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489"/>
  </bookViews>
  <sheets>
    <sheet name="办结情况" sheetId="1" r:id="rId1"/>
  </sheets>
  <definedNames>
    <definedName name="_xlnm._FilterDatabase" localSheetId="0" hidden="1">办结情况!$A$2:$D$95</definedName>
  </definedNames>
  <calcPr calcId="144525"/>
</workbook>
</file>

<file path=xl/sharedStrings.xml><?xml version="1.0" encoding="utf-8"?>
<sst xmlns="http://schemas.openxmlformats.org/spreadsheetml/2006/main" count="945" uniqueCount="313">
  <si>
    <t>2024年药品经营监督检查结果汇总表</t>
  </si>
  <si>
    <t>序号</t>
  </si>
  <si>
    <t>企业名称</t>
  </si>
  <si>
    <t>经营方式</t>
  </si>
  <si>
    <t>综合评定结论</t>
  </si>
  <si>
    <t>备注</t>
  </si>
  <si>
    <t>贵州众强药业有限公司</t>
  </si>
  <si>
    <t>批发</t>
  </si>
  <si>
    <t>整改后符合要求</t>
  </si>
  <si>
    <t>贵州康心药业有限公司</t>
  </si>
  <si>
    <t>贵州博胜医药仓储物流有限公司</t>
  </si>
  <si>
    <t>贵州大东医药有限公司</t>
  </si>
  <si>
    <t>贵州恒丰医药有限公司</t>
  </si>
  <si>
    <t>贵州省六盘水市医药有限公司</t>
  </si>
  <si>
    <t>贵州科开医药有限公司</t>
  </si>
  <si>
    <t>贵州广奕医药物流集团销售有限公司</t>
  </si>
  <si>
    <t>贵州省医药（集团）有限责任公司</t>
  </si>
  <si>
    <t>贵州康华医药有限公司</t>
  </si>
  <si>
    <t>贵州富华药品销售有限公司</t>
  </si>
  <si>
    <t>贵州咱俩江谊医药有限公司</t>
  </si>
  <si>
    <t>黔西南州天地药业贸易有限公司</t>
  </si>
  <si>
    <t>贵州仁祥医药有限公司</t>
  </si>
  <si>
    <t>国药控股贵州有限公司</t>
  </si>
  <si>
    <t>贵阳福圣康医药有限公司</t>
  </si>
  <si>
    <t>贵州通和济康医药有限公司</t>
  </si>
  <si>
    <t>国药控股贵州意通医药有限公司</t>
  </si>
  <si>
    <t>贵州友邦医药有限公司</t>
  </si>
  <si>
    <t>贵州民生药业有限公司</t>
  </si>
  <si>
    <t>贵州硕普医药有限公司</t>
  </si>
  <si>
    <t>贵州良鑫药业有限公司</t>
  </si>
  <si>
    <t>贵州清本源药业有限公司</t>
  </si>
  <si>
    <t>贵州强生医药有限公司</t>
  </si>
  <si>
    <t>贵州斯瑞医药有限责任公司</t>
  </si>
  <si>
    <t>贵州大集医药贸易有限责任公司</t>
  </si>
  <si>
    <t>贵州弘一医药有限责任公司</t>
  </si>
  <si>
    <t>贵州省毕节市医药有限公司</t>
  </si>
  <si>
    <t>贵州光正医药物流有限公司</t>
  </si>
  <si>
    <t>遵义医药有限公司</t>
  </si>
  <si>
    <t>贵州利君康医药有限公司</t>
  </si>
  <si>
    <t>贵阳市医药电商服务有限公司</t>
  </si>
  <si>
    <t>贵州康福乐医药有限责任公司</t>
  </si>
  <si>
    <t>贵州红石药业有限公司</t>
  </si>
  <si>
    <t>黔西南州鸿泰医药有限责任公司</t>
  </si>
  <si>
    <t>贵州康茂医药有限公司</t>
  </si>
  <si>
    <t>贵州万信医药有限公司</t>
  </si>
  <si>
    <t>华润贵州医药有限公司</t>
  </si>
  <si>
    <t>六盘水三特医药有限责任公司</t>
  </si>
  <si>
    <t>贵州信邦药业有限公司</t>
  </si>
  <si>
    <t>上药康德乐（贵州）医药有限公司</t>
  </si>
  <si>
    <t>贵州泰忆药品有限公司</t>
  </si>
  <si>
    <t>贵州紫凡药品有限公司</t>
  </si>
  <si>
    <t>贵州凯归众民医药有限公司</t>
  </si>
  <si>
    <t>贵州省黔东南州医药有限责任公司</t>
  </si>
  <si>
    <t>贵州康烨医药有限公司</t>
  </si>
  <si>
    <t>贵州佰佳医药有限公司</t>
  </si>
  <si>
    <t>贵州林泉医药有限公司</t>
  </si>
  <si>
    <t>贵州吉康药业有限公司</t>
  </si>
  <si>
    <t>贵州营康药业有限责任公司</t>
  </si>
  <si>
    <t>贵州省医药（集团）和平医药有限公司</t>
  </si>
  <si>
    <t>安顺市大健康医药产业运营有限公司</t>
  </si>
  <si>
    <t>贵州中卫时代医药经营有限公司</t>
  </si>
  <si>
    <t>国药控股安顺有限公司</t>
  </si>
  <si>
    <t>上药控股贵州有限公司</t>
  </si>
  <si>
    <t>黔南神奇医药有限公司</t>
  </si>
  <si>
    <t>上药控股黔东南有限公司</t>
  </si>
  <si>
    <t>贵州新阳光医药有限公司</t>
  </si>
  <si>
    <t>贵州奇通医药销售有限公司</t>
  </si>
  <si>
    <t>贵州省贵和天诚药业有限公司</t>
  </si>
  <si>
    <t>贵州省药品配送有限责任公司</t>
  </si>
  <si>
    <t>贵州省药材有限责任公司</t>
  </si>
  <si>
    <t>贵州盛远医药有限公司</t>
  </si>
  <si>
    <t>贵州省独山县中西药业有限责任公司</t>
  </si>
  <si>
    <t>黔药控股贵州有限公司</t>
  </si>
  <si>
    <t>贵州佑泰医药有限公司</t>
  </si>
  <si>
    <t>贵州九州通达医药有限公司</t>
  </si>
  <si>
    <t>贵州一品医药有限公司</t>
  </si>
  <si>
    <t>贵州筑城医药有限公司</t>
  </si>
  <si>
    <t>贵州腾威药业有限公司</t>
  </si>
  <si>
    <t>贵州骏达帆顺医药物流有限公司</t>
  </si>
  <si>
    <t>贵州绿原药业有限公司</t>
  </si>
  <si>
    <t>无</t>
  </si>
  <si>
    <t>企业停业</t>
  </si>
  <si>
    <t>贵州森柒医药有限公司</t>
  </si>
  <si>
    <t>贵州众泰康医药科技有限责任公司</t>
  </si>
  <si>
    <t>贵州中鑫医药有限公司</t>
  </si>
  <si>
    <t>瑞康医药（贵安新区）有限公司</t>
  </si>
  <si>
    <t>贵州惠康生物医药有限公司</t>
  </si>
  <si>
    <t>贵州光正医药销售有限公司</t>
  </si>
  <si>
    <t>贵州润洲医药有限责任公司</t>
  </si>
  <si>
    <t>贵州科渝奇鼎医药有限公司</t>
  </si>
  <si>
    <t>贵州康瑞和药业有限责任公司</t>
  </si>
  <si>
    <t>贵州中泽药业有限公司</t>
  </si>
  <si>
    <t>贵州海健医药有限责任公司</t>
  </si>
  <si>
    <t>贵州博大医药有限公司</t>
  </si>
  <si>
    <t>贵州医药供销有限责任公司</t>
  </si>
  <si>
    <t>贵州大誉康元医药有限公司</t>
  </si>
  <si>
    <t>上药控股遵义有限公司</t>
  </si>
  <si>
    <t>贵州九鑫医药药材有限责任公司</t>
  </si>
  <si>
    <t>威宁县洪啓商贸发展有限公司</t>
  </si>
  <si>
    <t>贵州瑞丰医药有限公司</t>
  </si>
  <si>
    <t>贵州省梓润医药有限公司</t>
  </si>
  <si>
    <t>贵州锦润医药有限公司</t>
  </si>
  <si>
    <t>贵州瑞景医药有限公司</t>
  </si>
  <si>
    <t>贵州一品药业连锁有限公司</t>
  </si>
  <si>
    <t>连锁总部</t>
  </si>
  <si>
    <t>贵州一品大药房连锁有限公司</t>
  </si>
  <si>
    <t>贵州省医药（集团）和平药房连锁有限公司</t>
  </si>
  <si>
    <t>贵州丰和药业连锁有限公司</t>
  </si>
  <si>
    <t>贵州诊禾药业有限公司</t>
  </si>
  <si>
    <t>贵州养天和福安康医药连锁有限公司</t>
  </si>
  <si>
    <t>贵州立百姓药业连锁有限公司</t>
  </si>
  <si>
    <t>贵州康源医药有限公司</t>
  </si>
  <si>
    <t>贵州健元药业有限公司</t>
  </si>
  <si>
    <t>贵州同盛医药有限公司</t>
  </si>
  <si>
    <t>贵州福润达药业有限责任公司</t>
  </si>
  <si>
    <t>贵州海百合医药有限公司</t>
  </si>
  <si>
    <t>贵州博林药业有限公司</t>
  </si>
  <si>
    <t>贵州博科医药有限公司</t>
  </si>
  <si>
    <t>科胜药业（贵州）有限责任公司</t>
  </si>
  <si>
    <t>贵州恒悦安医药有限公司</t>
  </si>
  <si>
    <t>贵州舒朗医药有限公司</t>
  </si>
  <si>
    <t>贵州瑞康医药有限公司</t>
  </si>
  <si>
    <t>贵州和谐医药有限责任公司</t>
  </si>
  <si>
    <t>贵州博克赛菲药业有限公司</t>
  </si>
  <si>
    <t>贵州一树药业股份有限公司</t>
  </si>
  <si>
    <t>贵州康之佳药业连锁有限公司</t>
  </si>
  <si>
    <t>贵州黔上品药业连锁有限公司</t>
  </si>
  <si>
    <t>贵州正和祥药业有限公司</t>
  </si>
  <si>
    <t>贵州优百年连锁药业有限公司</t>
  </si>
  <si>
    <t>贵州幸康医药连锁有限公司</t>
  </si>
  <si>
    <t>贵州鸿翔一心堂医药连锁有限公司</t>
  </si>
  <si>
    <t>老百姓健康药房集团连锁（贵州）有限公司</t>
  </si>
  <si>
    <t>贵州三德健康药业连锁有限公司</t>
  </si>
  <si>
    <t>贵州科开大药房有限公司</t>
  </si>
  <si>
    <t>贵州国元康药业连锁有限公司</t>
  </si>
  <si>
    <t>贵州迪康医药有限公司</t>
  </si>
  <si>
    <t>贵州鼎圣药业有限公司</t>
  </si>
  <si>
    <t>遵义康心药业有限公司</t>
  </si>
  <si>
    <t>贵州尹通医药药材有限公司</t>
  </si>
  <si>
    <t>遵义九州通医药有限公司</t>
  </si>
  <si>
    <t>遵义市兴民医药有限公司</t>
  </si>
  <si>
    <t>国药控股遵义意通医药有限公司</t>
  </si>
  <si>
    <t>贵州赤水黔北医药有限公司</t>
  </si>
  <si>
    <t>国药控股遵义有限公司</t>
  </si>
  <si>
    <t>遵义同泰中西药有限责任公司</t>
  </si>
  <si>
    <t>遵义康诚医药有限公司</t>
  </si>
  <si>
    <t>贵州省医药（集团）有限责任公司遵义分公司</t>
  </si>
  <si>
    <t>贵州一树昌昇连锁药业有限公司</t>
  </si>
  <si>
    <t>遵义医康医药有限公司</t>
  </si>
  <si>
    <t>贵州卓大医药有限责任公司</t>
  </si>
  <si>
    <t>贵州山海医药有限公司</t>
  </si>
  <si>
    <t>黔药控股遵义有限公司</t>
  </si>
  <si>
    <t>贵州云药通药业有限公司</t>
  </si>
  <si>
    <t>贵州圣丰药业有限公司</t>
  </si>
  <si>
    <t>贵州安思药业有限公司</t>
  </si>
  <si>
    <t>贵州一树正大药业连锁有限公司</t>
  </si>
  <si>
    <t>贵州遵义一品药业连锁有限公司</t>
  </si>
  <si>
    <t>贵州金越翔医药连锁有限公司</t>
  </si>
  <si>
    <t>遵义市百姓人大药房连锁有限公司</t>
  </si>
  <si>
    <t>贵州一树省黔药业连锁有限公司</t>
  </si>
  <si>
    <t>贵州鼎圣阜康药品零售连锁有限公司</t>
  </si>
  <si>
    <t>贵州家诚源生阁医药连锁有限公司</t>
  </si>
  <si>
    <t>企业待注销</t>
  </si>
  <si>
    <t>黔药控股安顺有限公司</t>
  </si>
  <si>
    <t>安顺瑞生药业有限公司</t>
  </si>
  <si>
    <t>上药控股安顺有限公司</t>
  </si>
  <si>
    <t>安顺华康中西药有限责任公司</t>
  </si>
  <si>
    <t>贵州大祥和医药连锁有限公司</t>
  </si>
  <si>
    <t>贵州一树长寿连锁药业有限公司</t>
  </si>
  <si>
    <t>贵州省健一生药业连锁有限责任公司</t>
  </si>
  <si>
    <t>云贵高原野生道地药材关岭集散中心有限公司</t>
  </si>
  <si>
    <t>贵州华源和普医药有限公司</t>
  </si>
  <si>
    <t>安顺大中药业有限公司</t>
  </si>
  <si>
    <t>贵州玉水医疗投资有限公司</t>
  </si>
  <si>
    <t>贵州恒基医药有限公司</t>
  </si>
  <si>
    <t>贵州兴泉医药有限责任公司</t>
  </si>
  <si>
    <t>贵州恒源医药有限公司</t>
  </si>
  <si>
    <t>贵州金黔海医药有限公司</t>
  </si>
  <si>
    <t>重药控股黔南有限公司</t>
  </si>
  <si>
    <t>贵州广恒药业有限公司</t>
  </si>
  <si>
    <t>贵州惠合医疗产业有限公司</t>
  </si>
  <si>
    <t>贵州黔南州汇达药业有限公司</t>
  </si>
  <si>
    <t>贵州佑生堂医药有限公司</t>
  </si>
  <si>
    <t>贵州正帮民康医药有限公司</t>
  </si>
  <si>
    <t>黔南斯瑞医药有限公司</t>
  </si>
  <si>
    <t>贵州柏瑞医药有限公司</t>
  </si>
  <si>
    <t>上药控股黔南有限公司</t>
  </si>
  <si>
    <t>贵州桐欣缘医药有限公司</t>
  </si>
  <si>
    <t>贵州省独山百汇药业有限责任公司</t>
  </si>
  <si>
    <t>贵州康之源医药有限公司</t>
  </si>
  <si>
    <t>国药控股黔南州有限公司</t>
  </si>
  <si>
    <t>贵州苗都现代医药物流经营有限公司</t>
  </si>
  <si>
    <t>贵州一树湘君连锁药业有限公司</t>
  </si>
  <si>
    <t>黔南一品药业连锁有限公司</t>
  </si>
  <si>
    <t>贵州黔南州百姓人大药房连锁有限公司</t>
  </si>
  <si>
    <t>贵州惠康大药房连锁有限公司</t>
  </si>
  <si>
    <t>贵州博洋药业连锁有限公司</t>
  </si>
  <si>
    <t>贵州恒源安然医药零售连锁有限公司</t>
  </si>
  <si>
    <t>贵州科信医药器械有限公司</t>
  </si>
  <si>
    <t>贵州益雷药业有限公司</t>
  </si>
  <si>
    <t>黔药控股黔东南有限公司</t>
  </si>
  <si>
    <t>贵州多彩大健康医药产业有限公司</t>
  </si>
  <si>
    <t>贵州飞云岭医药有限公司</t>
  </si>
  <si>
    <t>贵州九州通仁源医药有限公司</t>
  </si>
  <si>
    <t>贵州施秉淦源医投经营管理有限责任公司</t>
  </si>
  <si>
    <t>贵州恒兴药业有限责任公司</t>
  </si>
  <si>
    <t>贵州一致药业有限公司</t>
  </si>
  <si>
    <t>贵州恒生源药业有限责任公司</t>
  </si>
  <si>
    <t>国药控股黔东南州医药有限公司</t>
  </si>
  <si>
    <t>贵州大健康医药有限公司</t>
  </si>
  <si>
    <t>贵州科信康医药有限公司</t>
  </si>
  <si>
    <t>贵州锦源医药有限公司</t>
  </si>
  <si>
    <t>贵州省医药（集团）有限责任公司黔东南分公司</t>
  </si>
  <si>
    <t>贵州一树吉大夫健康药房连锁有限公司</t>
  </si>
  <si>
    <t>贵州省骑云来医药零售连锁有限公司</t>
  </si>
  <si>
    <t>贵州天波药业零售连锁有限公司</t>
  </si>
  <si>
    <t>黔药控股从江有限公司</t>
  </si>
  <si>
    <t>黔东南州东旭医药有限公司</t>
  </si>
  <si>
    <t>贵州舞阳药业有限公司</t>
  </si>
  <si>
    <t>贵州稳好吉大夫药房连锁有限公司</t>
  </si>
  <si>
    <t>黔东南州嘉林药业连锁有限公司</t>
  </si>
  <si>
    <t>贵州省祝仁堂药业连锁有限公司</t>
  </si>
  <si>
    <t>贵州福聚堂药业连锁有限公司</t>
  </si>
  <si>
    <t>贵州黔首医药有限公司</t>
  </si>
  <si>
    <t>贵州省黎平县恒盛中西药有限责任公司</t>
  </si>
  <si>
    <t>黔药控股黎平有限公司</t>
  </si>
  <si>
    <t>上药控股黔东南有限公司从江分公司</t>
  </si>
  <si>
    <t>上药控股黔东南有限公司黎平分公司</t>
  </si>
  <si>
    <t>贵州大巨医药有限公司</t>
  </si>
  <si>
    <t>贵州康达中西药业有限公司</t>
  </si>
  <si>
    <t>贵州天佑中西药有限公司</t>
  </si>
  <si>
    <t>贵州铜仁民生医药有限公司</t>
  </si>
  <si>
    <t>贵州仁新源医药有限公司</t>
  </si>
  <si>
    <t>贵州黔东药业物流发展有限公司</t>
  </si>
  <si>
    <t>贵州武陵山药业股份有限公司</t>
  </si>
  <si>
    <t>贵州梵净山药业有限公司</t>
  </si>
  <si>
    <t>沿河土家族自治县中西药业有限公司</t>
  </si>
  <si>
    <t>贵州省铜仁市锦上医药有限责任公司</t>
  </si>
  <si>
    <t>铜仁市竞泽医药有限公司</t>
  </si>
  <si>
    <t>贵州鑫仁济医药有限责任公司</t>
  </si>
  <si>
    <t>贵州俊达康药业有限公司</t>
  </si>
  <si>
    <t>国药控股铜仁有限公司</t>
  </si>
  <si>
    <t>贵州省医药（集团）有限责任公司铜仁分公司</t>
  </si>
  <si>
    <t>贵州九通医药有限公司</t>
  </si>
  <si>
    <t>铜仁凯众药业有限公司</t>
  </si>
  <si>
    <t>贵州一树民生药业连锁有限公司</t>
  </si>
  <si>
    <t>思南县百信药业连锁有限公司</t>
  </si>
  <si>
    <t>贵州真延堂药业连锁有限公司</t>
  </si>
  <si>
    <t>贵州缘百姓缘药业连锁有限责任公司</t>
  </si>
  <si>
    <t>贵州鹰鸿医药有限责任公司</t>
  </si>
  <si>
    <t>铜仁梵天药业有限公司</t>
  </si>
  <si>
    <t>铜仁市康寿药业连锁有限公司</t>
  </si>
  <si>
    <t>贵州俊勇康药业有限公司</t>
  </si>
  <si>
    <t>铜仁民康大药房连锁有限公司</t>
  </si>
  <si>
    <t>石阡县安康药品零售连锁有限公司</t>
  </si>
  <si>
    <t>松桃惠民医药有限责任公司</t>
  </si>
  <si>
    <t>思南九通医药有限公司</t>
  </si>
  <si>
    <t>贵州康健阳光大药房连锁有限责任公司</t>
  </si>
  <si>
    <t>贵州天福汝南堂药业连锁有限责任公司</t>
  </si>
  <si>
    <t>铜仁芝林医药连锁有限公司</t>
  </si>
  <si>
    <t>贵州省毕节乌蒙山医药有限公司</t>
  </si>
  <si>
    <t>国药控股毕节医投有限公司</t>
  </si>
  <si>
    <t>黔药控股毕节有限公司</t>
  </si>
  <si>
    <t>贵州玖鑫医药有限公司</t>
  </si>
  <si>
    <t>贵州纳雍宏泰医药有限公司</t>
  </si>
  <si>
    <t>贵州德康达医药有限公司</t>
  </si>
  <si>
    <t>贵州旭日升药业有限责任公司</t>
  </si>
  <si>
    <t>贵州好优多药业连锁有限公司</t>
  </si>
  <si>
    <t>贵州健康家医药连锁有限公司</t>
  </si>
  <si>
    <t>贵州德仁祥药业有限公司</t>
  </si>
  <si>
    <t>威宁县洪啓医药连锁有限责任公司</t>
  </si>
  <si>
    <t>毕节市新春天大药房药业有限公司</t>
  </si>
  <si>
    <t>贵州乌蒙山欣安医药有限公司</t>
  </si>
  <si>
    <t>重药控股毕节医药有限公司</t>
  </si>
  <si>
    <t>贵州定丰医疗科技有限公司</t>
  </si>
  <si>
    <t>贵州天辰医药有限责任公司</t>
  </si>
  <si>
    <t>贵州百姓佳大药房连锁有限公司</t>
  </si>
  <si>
    <t>纳雍绿森林药业连锁有限公司</t>
  </si>
  <si>
    <t>纳雍百姓春天大药房连锁有限责任公司</t>
  </si>
  <si>
    <t>贵州久泰医药有限责任公司</t>
  </si>
  <si>
    <t>上药控股毕节有限公司</t>
  </si>
  <si>
    <t>贵州德原医药有限责任公司</t>
  </si>
  <si>
    <t>毕节大众医药有限公司</t>
  </si>
  <si>
    <t>毕节一树药业有限公司</t>
  </si>
  <si>
    <t>贵州一树祖家连锁药业有限公司</t>
  </si>
  <si>
    <t>贵州省金沙县药芝林大药房有限责任公司</t>
  </si>
  <si>
    <t>毕节市湘黔药业有限责任公司</t>
  </si>
  <si>
    <t>贵州禾木医药连锁有限公司</t>
  </si>
  <si>
    <t>贵州省贵康医药有限公司</t>
  </si>
  <si>
    <t>贵州中卫医药有限公司</t>
  </si>
  <si>
    <t>上药控股六盘水有限公司</t>
  </si>
  <si>
    <t>贵州玉堂大药房连锁有限公司</t>
  </si>
  <si>
    <t>盘州三特医药连锁有限公司</t>
  </si>
  <si>
    <t>贵州康宁大众医药有限公司</t>
  </si>
  <si>
    <t>贵州康泰源医药有限责任公司</t>
  </si>
  <si>
    <t>贵州新亚恒医药有限公司</t>
  </si>
  <si>
    <t>贵州安康大药房连锁有限公司</t>
  </si>
  <si>
    <t>贵州德顺药业有限公司</t>
  </si>
  <si>
    <t>贵州佳合福大药房连锁有限公司</t>
  </si>
  <si>
    <t>贵州一树老百姓药业连锁有限公司</t>
  </si>
  <si>
    <t>六盘水一品大药房连锁有限公司</t>
  </si>
  <si>
    <t>贵州省黔济医药连锁有限公司</t>
  </si>
  <si>
    <t>贵州九州通欣益天地医药有限公司</t>
  </si>
  <si>
    <t>吉仁堂药业有限公司</t>
  </si>
  <si>
    <t>贵州吉仁堂药业零售连锁有限公司</t>
  </si>
  <si>
    <t>贵州兴源医药有限公司</t>
  </si>
  <si>
    <t>安龙县康庄中西药有限责任公司</t>
  </si>
  <si>
    <t>贵州德良方医药销售有限公司</t>
  </si>
  <si>
    <t>贵州海扬医药有限公司</t>
  </si>
  <si>
    <t>国药控股黔西南有限公司</t>
  </si>
  <si>
    <t>黔西南州佰信药业零售连锁有限公司</t>
  </si>
  <si>
    <t>贵州一树大家康健药房连锁有限公司</t>
  </si>
  <si>
    <t>贵州天地康健医药有限公司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</si>
</sst>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rgb="FFFF0000"/>
      <name val="Times New Roman"/>
      <charset val="134"/>
    </font>
    <font>
      <sz val="18"/>
      <name val="方正小标宋简体"/>
      <charset val="134"/>
    </font>
    <font>
      <sz val="16"/>
      <name val="Times New Roman"/>
      <charset val="134"/>
    </font>
    <font>
      <sz val="12"/>
      <name val="黑体"/>
      <charset val="134"/>
    </font>
    <font>
      <sz val="11"/>
      <name val="仿宋_GB2312"/>
      <charset val="134"/>
    </font>
    <font>
      <sz val="9"/>
      <name val="仿宋_GB2312"/>
      <charset val="134"/>
    </font>
    <font>
      <sz val="12"/>
      <color theme="1"/>
      <name val="黑体"/>
      <charset val="134"/>
    </font>
    <font>
      <sz val="9"/>
      <color theme="1"/>
      <name val="仿宋_GB2312"/>
      <charset val="134"/>
    </font>
    <font>
      <sz val="9"/>
      <color rgb="FFFF0000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31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26" fillId="28" borderId="9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29" fillId="32" borderId="9" applyNumberFormat="false" applyAlignment="false" applyProtection="false">
      <alignment vertical="center"/>
    </xf>
    <xf numFmtId="0" fontId="28" fillId="28" borderId="10" applyNumberFormat="false" applyAlignment="false" applyProtection="false">
      <alignment vertical="center"/>
    </xf>
    <xf numFmtId="0" fontId="30" fillId="34" borderId="11" applyNumberFormat="false" applyAlignment="false" applyProtection="false">
      <alignment vertical="center"/>
    </xf>
    <xf numFmtId="0" fontId="31" fillId="0" borderId="12" applyNumberFormat="false" applyFill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0" fillId="14" borderId="5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>
      <alignment vertical="center"/>
    </xf>
    <xf numFmtId="0" fontId="1" fillId="0" borderId="0" xfId="0" applyFont="true" applyFill="true">
      <alignment vertical="center"/>
    </xf>
    <xf numFmtId="0" fontId="3" fillId="0" borderId="0" xfId="0" applyFont="true" applyFill="true">
      <alignment vertical="center"/>
    </xf>
    <xf numFmtId="0" fontId="3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2" borderId="0" xfId="0" applyFont="true" applyFill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/>
    </xf>
    <xf numFmtId="0" fontId="5" fillId="2" borderId="2" xfId="0" applyFont="true" applyFill="true" applyBorder="true" applyAlignment="true">
      <alignment horizontal="center" vertical="center"/>
    </xf>
    <xf numFmtId="0" fontId="6" fillId="0" borderId="3" xfId="0" applyFont="true" applyBorder="true" applyAlignment="true">
      <alignment horizontal="center" vertical="center"/>
    </xf>
    <xf numFmtId="0" fontId="6" fillId="2" borderId="3" xfId="0" applyFont="true" applyFill="true" applyBorder="true" applyAlignment="true">
      <alignment horizontal="center" vertical="center"/>
    </xf>
    <xf numFmtId="0" fontId="7" fillId="0" borderId="3" xfId="0" applyFont="true" applyFill="true" applyBorder="true" applyAlignment="true">
      <alignment horizontal="center" vertical="center"/>
    </xf>
    <xf numFmtId="0" fontId="8" fillId="0" borderId="3" xfId="0" applyFont="true" applyFill="true" applyBorder="true" applyAlignment="true">
      <alignment horizontal="center" vertical="center"/>
    </xf>
    <xf numFmtId="0" fontId="8" fillId="2" borderId="3" xfId="0" applyFont="true" applyFill="true" applyBorder="true" applyAlignment="true">
      <alignment horizontal="center" vertical="center"/>
    </xf>
    <xf numFmtId="0" fontId="8" fillId="0" borderId="3" xfId="0" applyFont="true" applyFill="true" applyBorder="true" applyAlignment="true">
      <alignment horizontal="center" vertical="center" wrapText="true"/>
    </xf>
    <xf numFmtId="0" fontId="8" fillId="0" borderId="3" xfId="0" applyFont="true" applyBorder="true" applyAlignment="true">
      <alignment horizontal="center" vertical="center"/>
    </xf>
    <xf numFmtId="0" fontId="5" fillId="0" borderId="4" xfId="0" applyFont="true" applyBorder="true" applyAlignment="true">
      <alignment horizontal="center" vertical="center"/>
    </xf>
    <xf numFmtId="0" fontId="9" fillId="0" borderId="3" xfId="0" applyFont="true" applyBorder="true" applyAlignment="true">
      <alignment horizontal="center" vertical="center"/>
    </xf>
    <xf numFmtId="0" fontId="8" fillId="0" borderId="3" xfId="0" applyFont="true" applyFill="true" applyBorder="true">
      <alignment vertical="center"/>
    </xf>
    <xf numFmtId="0" fontId="10" fillId="0" borderId="3" xfId="0" applyFont="true" applyFill="true" applyBorder="true">
      <alignment vertical="center"/>
    </xf>
    <xf numFmtId="0" fontId="11" fillId="0" borderId="3" xfId="0" applyFont="true" applyFill="true" applyBorder="true">
      <alignment vertical="center"/>
    </xf>
    <xf numFmtId="0" fontId="10" fillId="0" borderId="3" xfId="0" applyFont="true" applyBorder="true">
      <alignment vertical="center"/>
    </xf>
    <xf numFmtId="0" fontId="11" fillId="0" borderId="3" xfId="0" applyFont="true" applyBorder="true">
      <alignment vertical="center"/>
    </xf>
    <xf numFmtId="0" fontId="8" fillId="3" borderId="3" xfId="0" applyFont="true" applyFill="true" applyBorder="true" applyAlignment="true">
      <alignment horizontal="center" vertical="center"/>
    </xf>
    <xf numFmtId="0" fontId="8" fillId="2" borderId="3" xfId="0" applyFont="true" applyFill="true" applyBorder="true" applyAlignment="true">
      <alignment vertical="center"/>
    </xf>
    <xf numFmtId="0" fontId="11" fillId="0" borderId="3" xfId="0" applyFont="true" applyBorder="true" applyAlignment="true">
      <alignment horizontal="center" vertical="center"/>
    </xf>
    <xf numFmtId="0" fontId="12" fillId="0" borderId="0" xfId="0" applyFont="true" applyAlignment="true">
      <alignment horizontal="center" vertical="center"/>
    </xf>
    <xf numFmtId="0" fontId="12" fillId="0" borderId="0" xfId="0" applyFont="true">
      <alignment vertical="center"/>
    </xf>
    <xf numFmtId="0" fontId="7" fillId="2" borderId="0" xfId="0" applyFont="true" applyFill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1"/>
  </sheetPr>
  <dimension ref="A1:E323"/>
  <sheetViews>
    <sheetView tabSelected="1" workbookViewId="0">
      <pane ySplit="2" topLeftCell="A259" activePane="bottomLeft" state="frozen"/>
      <selection/>
      <selection pane="bottomLeft" activeCell="I265" sqref="I265"/>
    </sheetView>
  </sheetViews>
  <sheetFormatPr defaultColWidth="8.725" defaultRowHeight="20" customHeight="true" outlineLevelCol="4"/>
  <cols>
    <col min="1" max="1" width="6.875" style="6" customWidth="true"/>
    <col min="2" max="2" width="28" style="1" customWidth="true"/>
    <col min="3" max="3" width="12.125" style="7" customWidth="true"/>
    <col min="4" max="4" width="15.125" style="6" customWidth="true"/>
    <col min="5" max="5" width="12.375" style="1" customWidth="true"/>
    <col min="6" max="16384" width="8.725" style="1"/>
  </cols>
  <sheetData>
    <row r="1" s="1" customFormat="true" ht="51" customHeight="true" spans="1:5">
      <c r="A1" s="8" t="s">
        <v>0</v>
      </c>
      <c r="B1" s="9"/>
      <c r="C1" s="10"/>
      <c r="D1" s="9"/>
      <c r="E1" s="18"/>
    </row>
    <row r="2" s="1" customFormat="true" customHeight="true" spans="1:5">
      <c r="A2" s="11" t="s">
        <v>1</v>
      </c>
      <c r="B2" s="11" t="s">
        <v>2</v>
      </c>
      <c r="C2" s="12" t="s">
        <v>3</v>
      </c>
      <c r="D2" s="11" t="s">
        <v>4</v>
      </c>
      <c r="E2" s="19" t="s">
        <v>5</v>
      </c>
    </row>
    <row r="3" s="2" customFormat="true" customHeight="true" spans="1:5">
      <c r="A3" s="13">
        <v>1</v>
      </c>
      <c r="B3" s="14" t="s">
        <v>6</v>
      </c>
      <c r="C3" s="15" t="s">
        <v>7</v>
      </c>
      <c r="D3" s="14" t="s">
        <v>8</v>
      </c>
      <c r="E3" s="20"/>
    </row>
    <row r="4" s="3" customFormat="true" customHeight="true" spans="1:5">
      <c r="A4" s="13">
        <v>2</v>
      </c>
      <c r="B4" s="14" t="s">
        <v>9</v>
      </c>
      <c r="C4" s="15" t="s">
        <v>7</v>
      </c>
      <c r="D4" s="14" t="s">
        <v>8</v>
      </c>
      <c r="E4" s="20"/>
    </row>
    <row r="5" s="3" customFormat="true" customHeight="true" spans="1:5">
      <c r="A5" s="13">
        <v>3</v>
      </c>
      <c r="B5" s="14" t="s">
        <v>10</v>
      </c>
      <c r="C5" s="15" t="s">
        <v>7</v>
      </c>
      <c r="D5" s="14" t="s">
        <v>8</v>
      </c>
      <c r="E5" s="20"/>
    </row>
    <row r="6" s="3" customFormat="true" customHeight="true" spans="1:5">
      <c r="A6" s="13">
        <v>4</v>
      </c>
      <c r="B6" s="14" t="s">
        <v>11</v>
      </c>
      <c r="C6" s="15" t="s">
        <v>7</v>
      </c>
      <c r="D6" s="14" t="s">
        <v>8</v>
      </c>
      <c r="E6" s="20"/>
    </row>
    <row r="7" s="3" customFormat="true" customHeight="true" spans="1:5">
      <c r="A7" s="13">
        <v>5</v>
      </c>
      <c r="B7" s="16" t="s">
        <v>12</v>
      </c>
      <c r="C7" s="15" t="s">
        <v>7</v>
      </c>
      <c r="D7" s="14" t="s">
        <v>8</v>
      </c>
      <c r="E7" s="21"/>
    </row>
    <row r="8" s="4" customFormat="true" customHeight="true" spans="1:5">
      <c r="A8" s="13">
        <v>6</v>
      </c>
      <c r="B8" s="14" t="s">
        <v>13</v>
      </c>
      <c r="C8" s="15" t="s">
        <v>7</v>
      </c>
      <c r="D8" s="14" t="s">
        <v>8</v>
      </c>
      <c r="E8" s="22"/>
    </row>
    <row r="9" s="4" customFormat="true" customHeight="true" spans="1:5">
      <c r="A9" s="13">
        <v>7</v>
      </c>
      <c r="B9" s="14" t="s">
        <v>14</v>
      </c>
      <c r="C9" s="15" t="s">
        <v>7</v>
      </c>
      <c r="D9" s="14" t="s">
        <v>8</v>
      </c>
      <c r="E9" s="22"/>
    </row>
    <row r="10" s="4" customFormat="true" customHeight="true" spans="1:5">
      <c r="A10" s="13">
        <v>8</v>
      </c>
      <c r="B10" s="14" t="s">
        <v>15</v>
      </c>
      <c r="C10" s="15" t="s">
        <v>7</v>
      </c>
      <c r="D10" s="14" t="s">
        <v>8</v>
      </c>
      <c r="E10" s="22"/>
    </row>
    <row r="11" s="4" customFormat="true" customHeight="true" spans="1:5">
      <c r="A11" s="13">
        <v>9</v>
      </c>
      <c r="B11" s="14" t="s">
        <v>16</v>
      </c>
      <c r="C11" s="15" t="s">
        <v>7</v>
      </c>
      <c r="D11" s="14" t="s">
        <v>8</v>
      </c>
      <c r="E11" s="22"/>
    </row>
    <row r="12" s="4" customFormat="true" customHeight="true" spans="1:5">
      <c r="A12" s="13">
        <v>10</v>
      </c>
      <c r="B12" s="14" t="s">
        <v>17</v>
      </c>
      <c r="C12" s="15" t="s">
        <v>7</v>
      </c>
      <c r="D12" s="14" t="s">
        <v>8</v>
      </c>
      <c r="E12" s="22"/>
    </row>
    <row r="13" s="4" customFormat="true" customHeight="true" spans="1:5">
      <c r="A13" s="13">
        <v>11</v>
      </c>
      <c r="B13" s="14" t="s">
        <v>18</v>
      </c>
      <c r="C13" s="15" t="s">
        <v>7</v>
      </c>
      <c r="D13" s="14" t="s">
        <v>8</v>
      </c>
      <c r="E13" s="22"/>
    </row>
    <row r="14" s="4" customFormat="true" customHeight="true" spans="1:5">
      <c r="A14" s="13">
        <v>12</v>
      </c>
      <c r="B14" s="14" t="s">
        <v>19</v>
      </c>
      <c r="C14" s="15" t="s">
        <v>7</v>
      </c>
      <c r="D14" s="14" t="s">
        <v>8</v>
      </c>
      <c r="E14" s="22"/>
    </row>
    <row r="15" s="4" customFormat="true" customHeight="true" spans="1:5">
      <c r="A15" s="13">
        <v>13</v>
      </c>
      <c r="B15" s="14" t="s">
        <v>20</v>
      </c>
      <c r="C15" s="15" t="s">
        <v>7</v>
      </c>
      <c r="D15" s="14" t="s">
        <v>8</v>
      </c>
      <c r="E15" s="22"/>
    </row>
    <row r="16" s="4" customFormat="true" customHeight="true" spans="1:5">
      <c r="A16" s="13">
        <v>14</v>
      </c>
      <c r="B16" s="14" t="s">
        <v>21</v>
      </c>
      <c r="C16" s="15" t="s">
        <v>7</v>
      </c>
      <c r="D16" s="14" t="s">
        <v>8</v>
      </c>
      <c r="E16" s="22"/>
    </row>
    <row r="17" s="4" customFormat="true" customHeight="true" spans="1:5">
      <c r="A17" s="13">
        <v>15</v>
      </c>
      <c r="B17" s="14" t="s">
        <v>22</v>
      </c>
      <c r="C17" s="15" t="s">
        <v>7</v>
      </c>
      <c r="D17" s="14" t="s">
        <v>8</v>
      </c>
      <c r="E17" s="22"/>
    </row>
    <row r="18" s="4" customFormat="true" customHeight="true" spans="1:5">
      <c r="A18" s="13">
        <v>16</v>
      </c>
      <c r="B18" s="14" t="s">
        <v>23</v>
      </c>
      <c r="C18" s="15" t="s">
        <v>7</v>
      </c>
      <c r="D18" s="14" t="s">
        <v>8</v>
      </c>
      <c r="E18" s="22"/>
    </row>
    <row r="19" s="4" customFormat="true" customHeight="true" spans="1:5">
      <c r="A19" s="13">
        <v>17</v>
      </c>
      <c r="B19" s="14" t="s">
        <v>24</v>
      </c>
      <c r="C19" s="15" t="s">
        <v>7</v>
      </c>
      <c r="D19" s="14" t="s">
        <v>8</v>
      </c>
      <c r="E19" s="22"/>
    </row>
    <row r="20" s="4" customFormat="true" customHeight="true" spans="1:5">
      <c r="A20" s="13">
        <v>18</v>
      </c>
      <c r="B20" s="14" t="s">
        <v>25</v>
      </c>
      <c r="C20" s="15" t="s">
        <v>7</v>
      </c>
      <c r="D20" s="14" t="s">
        <v>8</v>
      </c>
      <c r="E20" s="22"/>
    </row>
    <row r="21" s="4" customFormat="true" customHeight="true" spans="1:5">
      <c r="A21" s="13">
        <v>19</v>
      </c>
      <c r="B21" s="14" t="s">
        <v>26</v>
      </c>
      <c r="C21" s="15" t="s">
        <v>7</v>
      </c>
      <c r="D21" s="14" t="s">
        <v>8</v>
      </c>
      <c r="E21" s="22"/>
    </row>
    <row r="22" s="4" customFormat="true" customHeight="true" spans="1:5">
      <c r="A22" s="13">
        <v>20</v>
      </c>
      <c r="B22" s="14" t="s">
        <v>27</v>
      </c>
      <c r="C22" s="15" t="s">
        <v>7</v>
      </c>
      <c r="D22" s="14" t="s">
        <v>8</v>
      </c>
      <c r="E22" s="22"/>
    </row>
    <row r="23" s="4" customFormat="true" customHeight="true" spans="1:5">
      <c r="A23" s="13">
        <v>21</v>
      </c>
      <c r="B23" s="14" t="s">
        <v>28</v>
      </c>
      <c r="C23" s="15" t="s">
        <v>7</v>
      </c>
      <c r="D23" s="14" t="s">
        <v>8</v>
      </c>
      <c r="E23" s="22"/>
    </row>
    <row r="24" s="4" customFormat="true" customHeight="true" spans="1:5">
      <c r="A24" s="13">
        <v>22</v>
      </c>
      <c r="B24" s="14" t="s">
        <v>29</v>
      </c>
      <c r="C24" s="15" t="s">
        <v>7</v>
      </c>
      <c r="D24" s="14" t="s">
        <v>8</v>
      </c>
      <c r="E24" s="22"/>
    </row>
    <row r="25" s="4" customFormat="true" customHeight="true" spans="1:5">
      <c r="A25" s="13">
        <v>23</v>
      </c>
      <c r="B25" s="16" t="s">
        <v>30</v>
      </c>
      <c r="C25" s="15" t="s">
        <v>7</v>
      </c>
      <c r="D25" s="14" t="s">
        <v>8</v>
      </c>
      <c r="E25" s="22"/>
    </row>
    <row r="26" s="4" customFormat="true" customHeight="true" spans="1:5">
      <c r="A26" s="13">
        <v>24</v>
      </c>
      <c r="B26" s="14" t="s">
        <v>31</v>
      </c>
      <c r="C26" s="15" t="s">
        <v>7</v>
      </c>
      <c r="D26" s="14" t="s">
        <v>8</v>
      </c>
      <c r="E26" s="22"/>
    </row>
    <row r="27" s="4" customFormat="true" customHeight="true" spans="1:5">
      <c r="A27" s="13">
        <v>25</v>
      </c>
      <c r="B27" s="14" t="s">
        <v>32</v>
      </c>
      <c r="C27" s="15" t="s">
        <v>7</v>
      </c>
      <c r="D27" s="14" t="s">
        <v>8</v>
      </c>
      <c r="E27" s="22"/>
    </row>
    <row r="28" customHeight="true" spans="1:5">
      <c r="A28" s="13">
        <v>26</v>
      </c>
      <c r="B28" s="16" t="s">
        <v>33</v>
      </c>
      <c r="C28" s="15" t="s">
        <v>7</v>
      </c>
      <c r="D28" s="14" t="s">
        <v>8</v>
      </c>
      <c r="E28" s="23"/>
    </row>
    <row r="29" s="5" customFormat="true" customHeight="true" spans="1:5">
      <c r="A29" s="13">
        <v>27</v>
      </c>
      <c r="B29" s="14" t="s">
        <v>34</v>
      </c>
      <c r="C29" s="15" t="s">
        <v>7</v>
      </c>
      <c r="D29" s="14" t="s">
        <v>8</v>
      </c>
      <c r="E29" s="24"/>
    </row>
    <row r="30" s="5" customFormat="true" customHeight="true" spans="1:5">
      <c r="A30" s="13">
        <v>28</v>
      </c>
      <c r="B30" s="14" t="s">
        <v>35</v>
      </c>
      <c r="C30" s="15" t="s">
        <v>7</v>
      </c>
      <c r="D30" s="14" t="s">
        <v>8</v>
      </c>
      <c r="E30" s="24"/>
    </row>
    <row r="31" s="3" customFormat="true" customHeight="true" spans="1:5">
      <c r="A31" s="13">
        <v>29</v>
      </c>
      <c r="B31" s="14" t="s">
        <v>36</v>
      </c>
      <c r="C31" s="15" t="s">
        <v>7</v>
      </c>
      <c r="D31" s="14" t="s">
        <v>8</v>
      </c>
      <c r="E31" s="21"/>
    </row>
    <row r="32" s="3" customFormat="true" customHeight="true" spans="1:5">
      <c r="A32" s="13">
        <v>30</v>
      </c>
      <c r="B32" s="14" t="s">
        <v>37</v>
      </c>
      <c r="C32" s="15" t="s">
        <v>7</v>
      </c>
      <c r="D32" s="14" t="s">
        <v>8</v>
      </c>
      <c r="E32" s="22"/>
    </row>
    <row r="33" s="3" customFormat="true" customHeight="true" spans="1:5">
      <c r="A33" s="13">
        <v>31</v>
      </c>
      <c r="B33" s="14" t="s">
        <v>38</v>
      </c>
      <c r="C33" s="15" t="s">
        <v>7</v>
      </c>
      <c r="D33" s="14" t="s">
        <v>8</v>
      </c>
      <c r="E33" s="21"/>
    </row>
    <row r="34" s="3" customFormat="true" customHeight="true" spans="1:5">
      <c r="A34" s="13">
        <v>32</v>
      </c>
      <c r="B34" s="14" t="s">
        <v>39</v>
      </c>
      <c r="C34" s="15" t="s">
        <v>7</v>
      </c>
      <c r="D34" s="17" t="s">
        <v>8</v>
      </c>
      <c r="E34" s="21"/>
    </row>
    <row r="35" s="2" customFormat="true" customHeight="true" spans="1:5">
      <c r="A35" s="13">
        <v>33</v>
      </c>
      <c r="B35" s="14" t="s">
        <v>40</v>
      </c>
      <c r="C35" s="15" t="s">
        <v>7</v>
      </c>
      <c r="D35" s="17" t="s">
        <v>8</v>
      </c>
      <c r="E35" s="20"/>
    </row>
    <row r="36" s="2" customFormat="true" customHeight="true" spans="1:5">
      <c r="A36" s="13">
        <v>34</v>
      </c>
      <c r="B36" s="14" t="s">
        <v>41</v>
      </c>
      <c r="C36" s="15" t="s">
        <v>7</v>
      </c>
      <c r="D36" s="17" t="s">
        <v>8</v>
      </c>
      <c r="E36" s="20"/>
    </row>
    <row r="37" s="3" customFormat="true" customHeight="true" spans="1:5">
      <c r="A37" s="13">
        <v>35</v>
      </c>
      <c r="B37" s="14" t="s">
        <v>42</v>
      </c>
      <c r="C37" s="15" t="s">
        <v>7</v>
      </c>
      <c r="D37" s="17" t="s">
        <v>8</v>
      </c>
      <c r="E37" s="21"/>
    </row>
    <row r="38" s="3" customFormat="true" customHeight="true" spans="1:5">
      <c r="A38" s="13">
        <v>36</v>
      </c>
      <c r="B38" s="14" t="s">
        <v>43</v>
      </c>
      <c r="C38" s="15" t="s">
        <v>7</v>
      </c>
      <c r="D38" s="17" t="s">
        <v>8</v>
      </c>
      <c r="E38" s="21"/>
    </row>
    <row r="39" s="3" customFormat="true" customHeight="true" spans="1:5">
      <c r="A39" s="13">
        <v>37</v>
      </c>
      <c r="B39" s="14" t="s">
        <v>44</v>
      </c>
      <c r="C39" s="15" t="s">
        <v>7</v>
      </c>
      <c r="D39" s="17" t="s">
        <v>8</v>
      </c>
      <c r="E39" s="21"/>
    </row>
    <row r="40" s="3" customFormat="true" customHeight="true" spans="1:5">
      <c r="A40" s="13">
        <v>38</v>
      </c>
      <c r="B40" s="14" t="s">
        <v>45</v>
      </c>
      <c r="C40" s="15" t="s">
        <v>7</v>
      </c>
      <c r="D40" s="17" t="s">
        <v>8</v>
      </c>
      <c r="E40" s="21"/>
    </row>
    <row r="41" s="3" customFormat="true" customHeight="true" spans="1:5">
      <c r="A41" s="13">
        <v>39</v>
      </c>
      <c r="B41" s="14" t="s">
        <v>46</v>
      </c>
      <c r="C41" s="15" t="s">
        <v>7</v>
      </c>
      <c r="D41" s="17" t="s">
        <v>8</v>
      </c>
      <c r="E41" s="21"/>
    </row>
    <row r="42" customHeight="true" spans="1:5">
      <c r="A42" s="13">
        <v>40</v>
      </c>
      <c r="B42" s="14" t="s">
        <v>47</v>
      </c>
      <c r="C42" s="15" t="s">
        <v>7</v>
      </c>
      <c r="D42" s="17" t="s">
        <v>8</v>
      </c>
      <c r="E42" s="23"/>
    </row>
    <row r="43" customHeight="true" spans="1:5">
      <c r="A43" s="13">
        <v>41</v>
      </c>
      <c r="B43" s="14" t="s">
        <v>48</v>
      </c>
      <c r="C43" s="15" t="s">
        <v>7</v>
      </c>
      <c r="D43" s="17" t="s">
        <v>8</v>
      </c>
      <c r="E43" s="23"/>
    </row>
    <row r="44" customHeight="true" spans="1:5">
      <c r="A44" s="13">
        <v>42</v>
      </c>
      <c r="B44" s="14" t="s">
        <v>49</v>
      </c>
      <c r="C44" s="15" t="s">
        <v>7</v>
      </c>
      <c r="D44" s="17" t="s">
        <v>8</v>
      </c>
      <c r="E44" s="23"/>
    </row>
    <row r="45" customHeight="true" spans="1:5">
      <c r="A45" s="13">
        <v>43</v>
      </c>
      <c r="B45" s="14" t="s">
        <v>50</v>
      </c>
      <c r="C45" s="15" t="s">
        <v>7</v>
      </c>
      <c r="D45" s="17" t="s">
        <v>8</v>
      </c>
      <c r="E45" s="23"/>
    </row>
    <row r="46" customHeight="true" spans="1:5">
      <c r="A46" s="13">
        <v>44</v>
      </c>
      <c r="B46" s="14" t="s">
        <v>51</v>
      </c>
      <c r="C46" s="15" t="s">
        <v>7</v>
      </c>
      <c r="D46" s="17" t="s">
        <v>8</v>
      </c>
      <c r="E46" s="23"/>
    </row>
    <row r="47" customHeight="true" spans="1:5">
      <c r="A47" s="13">
        <v>45</v>
      </c>
      <c r="B47" s="14" t="s">
        <v>52</v>
      </c>
      <c r="C47" s="15" t="s">
        <v>7</v>
      </c>
      <c r="D47" s="14" t="s">
        <v>8</v>
      </c>
      <c r="E47" s="23"/>
    </row>
    <row r="48" customHeight="true" spans="1:5">
      <c r="A48" s="13">
        <v>46</v>
      </c>
      <c r="B48" s="14" t="s">
        <v>53</v>
      </c>
      <c r="C48" s="15" t="s">
        <v>7</v>
      </c>
      <c r="D48" s="17" t="s">
        <v>8</v>
      </c>
      <c r="E48" s="23"/>
    </row>
    <row r="49" customHeight="true" spans="1:5">
      <c r="A49" s="13">
        <v>47</v>
      </c>
      <c r="B49" s="14" t="s">
        <v>54</v>
      </c>
      <c r="C49" s="15" t="s">
        <v>7</v>
      </c>
      <c r="D49" s="17" t="s">
        <v>8</v>
      </c>
      <c r="E49" s="23"/>
    </row>
    <row r="50" customHeight="true" spans="1:5">
      <c r="A50" s="13">
        <v>48</v>
      </c>
      <c r="B50" s="14" t="s">
        <v>55</v>
      </c>
      <c r="C50" s="15" t="s">
        <v>7</v>
      </c>
      <c r="D50" s="17" t="s">
        <v>8</v>
      </c>
      <c r="E50" s="23"/>
    </row>
    <row r="51" customHeight="true" spans="1:5">
      <c r="A51" s="13">
        <v>49</v>
      </c>
      <c r="B51" s="14" t="s">
        <v>56</v>
      </c>
      <c r="C51" s="15" t="s">
        <v>7</v>
      </c>
      <c r="D51" s="17" t="s">
        <v>8</v>
      </c>
      <c r="E51" s="23"/>
    </row>
    <row r="52" customHeight="true" spans="1:5">
      <c r="A52" s="13">
        <v>50</v>
      </c>
      <c r="B52" s="14" t="s">
        <v>57</v>
      </c>
      <c r="C52" s="15" t="s">
        <v>7</v>
      </c>
      <c r="D52" s="17" t="s">
        <v>8</v>
      </c>
      <c r="E52" s="23"/>
    </row>
    <row r="53" customHeight="true" spans="1:5">
      <c r="A53" s="13">
        <v>51</v>
      </c>
      <c r="B53" s="14" t="s">
        <v>58</v>
      </c>
      <c r="C53" s="15" t="s">
        <v>7</v>
      </c>
      <c r="D53" s="17" t="s">
        <v>8</v>
      </c>
      <c r="E53" s="23"/>
    </row>
    <row r="54" customHeight="true" spans="1:5">
      <c r="A54" s="13">
        <v>52</v>
      </c>
      <c r="B54" s="14" t="s">
        <v>59</v>
      </c>
      <c r="C54" s="15" t="s">
        <v>7</v>
      </c>
      <c r="D54" s="17" t="s">
        <v>8</v>
      </c>
      <c r="E54" s="23"/>
    </row>
    <row r="55" customHeight="true" spans="1:5">
      <c r="A55" s="13">
        <v>53</v>
      </c>
      <c r="B55" s="14" t="s">
        <v>60</v>
      </c>
      <c r="C55" s="15" t="s">
        <v>7</v>
      </c>
      <c r="D55" s="17" t="s">
        <v>8</v>
      </c>
      <c r="E55" s="23"/>
    </row>
    <row r="56" customHeight="true" spans="1:5">
      <c r="A56" s="13">
        <v>54</v>
      </c>
      <c r="B56" s="14" t="s">
        <v>61</v>
      </c>
      <c r="C56" s="15" t="s">
        <v>7</v>
      </c>
      <c r="D56" s="17" t="s">
        <v>8</v>
      </c>
      <c r="E56" s="23"/>
    </row>
    <row r="57" customHeight="true" spans="1:5">
      <c r="A57" s="13">
        <v>55</v>
      </c>
      <c r="B57" s="14" t="s">
        <v>62</v>
      </c>
      <c r="C57" s="15" t="s">
        <v>7</v>
      </c>
      <c r="D57" s="17" t="s">
        <v>8</v>
      </c>
      <c r="E57" s="23"/>
    </row>
    <row r="58" customHeight="true" spans="1:5">
      <c r="A58" s="13">
        <v>56</v>
      </c>
      <c r="B58" s="14" t="s">
        <v>63</v>
      </c>
      <c r="C58" s="15" t="s">
        <v>7</v>
      </c>
      <c r="D58" s="17" t="s">
        <v>8</v>
      </c>
      <c r="E58" s="23"/>
    </row>
    <row r="59" customHeight="true" spans="1:5">
      <c r="A59" s="13">
        <v>57</v>
      </c>
      <c r="B59" s="17" t="s">
        <v>64</v>
      </c>
      <c r="C59" s="15" t="s">
        <v>7</v>
      </c>
      <c r="D59" s="17" t="s">
        <v>8</v>
      </c>
      <c r="E59" s="14"/>
    </row>
    <row r="60" customHeight="true" spans="1:5">
      <c r="A60" s="13">
        <v>58</v>
      </c>
      <c r="B60" s="17" t="s">
        <v>65</v>
      </c>
      <c r="C60" s="15" t="s">
        <v>7</v>
      </c>
      <c r="D60" s="17" t="s">
        <v>8</v>
      </c>
      <c r="E60" s="23"/>
    </row>
    <row r="61" customHeight="true" spans="1:5">
      <c r="A61" s="13">
        <v>59</v>
      </c>
      <c r="B61" s="17" t="s">
        <v>66</v>
      </c>
      <c r="C61" s="15" t="s">
        <v>7</v>
      </c>
      <c r="D61" s="17" t="s">
        <v>8</v>
      </c>
      <c r="E61" s="23"/>
    </row>
    <row r="62" customHeight="true" spans="1:5">
      <c r="A62" s="13">
        <v>60</v>
      </c>
      <c r="B62" s="17" t="s">
        <v>67</v>
      </c>
      <c r="C62" s="15" t="s">
        <v>7</v>
      </c>
      <c r="D62" s="17" t="s">
        <v>8</v>
      </c>
      <c r="E62" s="23"/>
    </row>
    <row r="63" customHeight="true" spans="1:5">
      <c r="A63" s="13">
        <v>61</v>
      </c>
      <c r="B63" s="17" t="s">
        <v>68</v>
      </c>
      <c r="C63" s="15" t="s">
        <v>7</v>
      </c>
      <c r="D63" s="17" t="s">
        <v>8</v>
      </c>
      <c r="E63" s="23"/>
    </row>
    <row r="64" customHeight="true" spans="1:5">
      <c r="A64" s="13">
        <v>62</v>
      </c>
      <c r="B64" s="17" t="s">
        <v>69</v>
      </c>
      <c r="C64" s="15" t="s">
        <v>7</v>
      </c>
      <c r="D64" s="14" t="s">
        <v>8</v>
      </c>
      <c r="E64" s="23"/>
    </row>
    <row r="65" customHeight="true" spans="1:5">
      <c r="A65" s="13">
        <v>63</v>
      </c>
      <c r="B65" s="17" t="s">
        <v>70</v>
      </c>
      <c r="C65" s="15" t="s">
        <v>7</v>
      </c>
      <c r="D65" s="14" t="s">
        <v>8</v>
      </c>
      <c r="E65" s="23"/>
    </row>
    <row r="66" customHeight="true" spans="1:5">
      <c r="A66" s="13">
        <v>64</v>
      </c>
      <c r="B66" s="25" t="s">
        <v>71</v>
      </c>
      <c r="C66" s="15" t="s">
        <v>7</v>
      </c>
      <c r="D66" s="14" t="s">
        <v>8</v>
      </c>
      <c r="E66" s="27"/>
    </row>
    <row r="67" customHeight="true" spans="1:5">
      <c r="A67" s="13">
        <v>65</v>
      </c>
      <c r="B67" s="25" t="s">
        <v>72</v>
      </c>
      <c r="C67" s="15" t="s">
        <v>7</v>
      </c>
      <c r="D67" s="14" t="s">
        <v>8</v>
      </c>
      <c r="E67" s="23"/>
    </row>
    <row r="68" customHeight="true" spans="1:5">
      <c r="A68" s="13">
        <v>66</v>
      </c>
      <c r="B68" s="25" t="s">
        <v>73</v>
      </c>
      <c r="C68" s="15" t="s">
        <v>7</v>
      </c>
      <c r="D68" s="14" t="s">
        <v>8</v>
      </c>
      <c r="E68" s="23"/>
    </row>
    <row r="69" customHeight="true" spans="1:5">
      <c r="A69" s="13">
        <v>67</v>
      </c>
      <c r="B69" s="25" t="s">
        <v>74</v>
      </c>
      <c r="C69" s="15" t="s">
        <v>7</v>
      </c>
      <c r="D69" s="14" t="s">
        <v>8</v>
      </c>
      <c r="E69" s="23"/>
    </row>
    <row r="70" customHeight="true" spans="1:5">
      <c r="A70" s="13">
        <v>68</v>
      </c>
      <c r="B70" s="25" t="s">
        <v>75</v>
      </c>
      <c r="C70" s="15" t="s">
        <v>7</v>
      </c>
      <c r="D70" s="14" t="s">
        <v>8</v>
      </c>
      <c r="E70" s="23"/>
    </row>
    <row r="71" customHeight="true" spans="1:5">
      <c r="A71" s="13">
        <v>69</v>
      </c>
      <c r="B71" s="25" t="s">
        <v>76</v>
      </c>
      <c r="C71" s="15" t="s">
        <v>7</v>
      </c>
      <c r="D71" s="14" t="s">
        <v>8</v>
      </c>
      <c r="E71" s="23"/>
    </row>
    <row r="72" customHeight="true" spans="1:5">
      <c r="A72" s="13">
        <v>70</v>
      </c>
      <c r="B72" s="25" t="s">
        <v>77</v>
      </c>
      <c r="C72" s="15" t="s">
        <v>7</v>
      </c>
      <c r="D72" s="14" t="s">
        <v>8</v>
      </c>
      <c r="E72" s="23"/>
    </row>
    <row r="73" customHeight="true" spans="1:5">
      <c r="A73" s="13">
        <v>71</v>
      </c>
      <c r="B73" s="25" t="s">
        <v>78</v>
      </c>
      <c r="C73" s="15" t="s">
        <v>7</v>
      </c>
      <c r="D73" s="14" t="s">
        <v>8</v>
      </c>
      <c r="E73" s="23"/>
    </row>
    <row r="74" customHeight="true" spans="1:5">
      <c r="A74" s="13">
        <v>72</v>
      </c>
      <c r="B74" s="25" t="s">
        <v>79</v>
      </c>
      <c r="C74" s="15" t="s">
        <v>7</v>
      </c>
      <c r="D74" s="17" t="s">
        <v>80</v>
      </c>
      <c r="E74" s="17" t="s">
        <v>81</v>
      </c>
    </row>
    <row r="75" customHeight="true" spans="1:5">
      <c r="A75" s="13">
        <v>73</v>
      </c>
      <c r="B75" s="25" t="s">
        <v>82</v>
      </c>
      <c r="C75" s="15" t="s">
        <v>7</v>
      </c>
      <c r="D75" s="14" t="s">
        <v>8</v>
      </c>
      <c r="E75" s="23"/>
    </row>
    <row r="76" customHeight="true" spans="1:5">
      <c r="A76" s="13">
        <v>74</v>
      </c>
      <c r="B76" s="25" t="s">
        <v>83</v>
      </c>
      <c r="C76" s="15" t="s">
        <v>7</v>
      </c>
      <c r="D76" s="14" t="s">
        <v>8</v>
      </c>
      <c r="E76" s="23"/>
    </row>
    <row r="77" customHeight="true" spans="1:5">
      <c r="A77" s="13">
        <v>75</v>
      </c>
      <c r="B77" s="25" t="s">
        <v>84</v>
      </c>
      <c r="C77" s="15" t="s">
        <v>7</v>
      </c>
      <c r="D77" s="14" t="s">
        <v>8</v>
      </c>
      <c r="E77" s="23"/>
    </row>
    <row r="78" customHeight="true" spans="1:5">
      <c r="A78" s="13">
        <v>76</v>
      </c>
      <c r="B78" s="25" t="s">
        <v>85</v>
      </c>
      <c r="C78" s="15" t="s">
        <v>7</v>
      </c>
      <c r="D78" s="17" t="s">
        <v>80</v>
      </c>
      <c r="E78" s="17" t="s">
        <v>81</v>
      </c>
    </row>
    <row r="79" customHeight="true" spans="1:5">
      <c r="A79" s="13">
        <v>77</v>
      </c>
      <c r="B79" s="25" t="s">
        <v>86</v>
      </c>
      <c r="C79" s="15" t="s">
        <v>7</v>
      </c>
      <c r="D79" s="14" t="s">
        <v>8</v>
      </c>
      <c r="E79" s="23"/>
    </row>
    <row r="80" customHeight="true" spans="1:5">
      <c r="A80" s="13">
        <v>78</v>
      </c>
      <c r="B80" s="25" t="s">
        <v>87</v>
      </c>
      <c r="C80" s="15" t="s">
        <v>7</v>
      </c>
      <c r="D80" s="14" t="s">
        <v>8</v>
      </c>
      <c r="E80" s="23"/>
    </row>
    <row r="81" customHeight="true" spans="1:5">
      <c r="A81" s="13">
        <v>79</v>
      </c>
      <c r="B81" s="25" t="s">
        <v>88</v>
      </c>
      <c r="C81" s="15" t="s">
        <v>7</v>
      </c>
      <c r="D81" s="14" t="s">
        <v>8</v>
      </c>
      <c r="E81" s="23"/>
    </row>
    <row r="82" customHeight="true" spans="1:5">
      <c r="A82" s="13">
        <v>80</v>
      </c>
      <c r="B82" s="25" t="s">
        <v>89</v>
      </c>
      <c r="C82" s="15" t="s">
        <v>7</v>
      </c>
      <c r="D82" s="14" t="s">
        <v>8</v>
      </c>
      <c r="E82" s="23"/>
    </row>
    <row r="83" customHeight="true" spans="1:5">
      <c r="A83" s="13">
        <v>81</v>
      </c>
      <c r="B83" s="17" t="s">
        <v>90</v>
      </c>
      <c r="C83" s="15" t="s">
        <v>7</v>
      </c>
      <c r="D83" s="17" t="s">
        <v>80</v>
      </c>
      <c r="E83" s="17" t="s">
        <v>81</v>
      </c>
    </row>
    <row r="84" customHeight="true" spans="1:5">
      <c r="A84" s="13">
        <v>82</v>
      </c>
      <c r="B84" s="17" t="s">
        <v>91</v>
      </c>
      <c r="C84" s="15" t="s">
        <v>7</v>
      </c>
      <c r="D84" s="17" t="s">
        <v>80</v>
      </c>
      <c r="E84" s="17" t="s">
        <v>81</v>
      </c>
    </row>
    <row r="85" customHeight="true" spans="1:5">
      <c r="A85" s="13">
        <v>83</v>
      </c>
      <c r="B85" s="17" t="s">
        <v>92</v>
      </c>
      <c r="C85" s="15" t="s">
        <v>7</v>
      </c>
      <c r="D85" s="17" t="s">
        <v>8</v>
      </c>
      <c r="E85" s="23"/>
    </row>
    <row r="86" customHeight="true" spans="1:5">
      <c r="A86" s="13">
        <v>84</v>
      </c>
      <c r="B86" s="17" t="s">
        <v>93</v>
      </c>
      <c r="C86" s="15" t="s">
        <v>7</v>
      </c>
      <c r="D86" s="17" t="s">
        <v>8</v>
      </c>
      <c r="E86" s="23"/>
    </row>
    <row r="87" customHeight="true" spans="1:5">
      <c r="A87" s="13">
        <v>85</v>
      </c>
      <c r="B87" s="17" t="s">
        <v>94</v>
      </c>
      <c r="C87" s="15" t="s">
        <v>7</v>
      </c>
      <c r="D87" s="17" t="s">
        <v>8</v>
      </c>
      <c r="E87" s="23"/>
    </row>
    <row r="88" customHeight="true" spans="1:5">
      <c r="A88" s="13">
        <v>86</v>
      </c>
      <c r="B88" s="17" t="s">
        <v>95</v>
      </c>
      <c r="C88" s="15" t="s">
        <v>7</v>
      </c>
      <c r="D88" s="17" t="s">
        <v>8</v>
      </c>
      <c r="E88" s="23"/>
    </row>
    <row r="89" customHeight="true" spans="1:5">
      <c r="A89" s="13">
        <v>87</v>
      </c>
      <c r="B89" s="17" t="s">
        <v>96</v>
      </c>
      <c r="C89" s="15" t="s">
        <v>7</v>
      </c>
      <c r="D89" s="17" t="s">
        <v>8</v>
      </c>
      <c r="E89" s="23"/>
    </row>
    <row r="90" customHeight="true" spans="1:5">
      <c r="A90" s="13">
        <v>88</v>
      </c>
      <c r="B90" s="17" t="s">
        <v>97</v>
      </c>
      <c r="C90" s="15" t="s">
        <v>7</v>
      </c>
      <c r="D90" s="17" t="s">
        <v>8</v>
      </c>
      <c r="E90" s="14"/>
    </row>
    <row r="91" customHeight="true" spans="1:5">
      <c r="A91" s="13">
        <v>89</v>
      </c>
      <c r="B91" s="17" t="s">
        <v>64</v>
      </c>
      <c r="C91" s="15" t="s">
        <v>7</v>
      </c>
      <c r="D91" s="17" t="s">
        <v>8</v>
      </c>
      <c r="E91" s="14"/>
    </row>
    <row r="92" customHeight="true" spans="1:5">
      <c r="A92" s="13">
        <v>90</v>
      </c>
      <c r="B92" s="17" t="s">
        <v>17</v>
      </c>
      <c r="C92" s="15" t="s">
        <v>7</v>
      </c>
      <c r="D92" s="17" t="s">
        <v>8</v>
      </c>
      <c r="E92" s="14"/>
    </row>
    <row r="93" customHeight="true" spans="1:5">
      <c r="A93" s="13">
        <v>91</v>
      </c>
      <c r="B93" s="16" t="s">
        <v>98</v>
      </c>
      <c r="C93" s="15" t="s">
        <v>7</v>
      </c>
      <c r="D93" s="17" t="s">
        <v>8</v>
      </c>
      <c r="E93" s="14"/>
    </row>
    <row r="94" customHeight="true" spans="1:5">
      <c r="A94" s="13">
        <v>92</v>
      </c>
      <c r="B94" s="16" t="s">
        <v>50</v>
      </c>
      <c r="C94" s="15" t="s">
        <v>7</v>
      </c>
      <c r="D94" s="17" t="s">
        <v>8</v>
      </c>
      <c r="E94" s="14"/>
    </row>
    <row r="95" customHeight="true" spans="1:5">
      <c r="A95" s="13">
        <v>93</v>
      </c>
      <c r="B95" s="16" t="s">
        <v>46</v>
      </c>
      <c r="C95" s="15" t="s">
        <v>7</v>
      </c>
      <c r="D95" s="17" t="s">
        <v>8</v>
      </c>
      <c r="E95" s="14"/>
    </row>
    <row r="96" customHeight="true" spans="1:5">
      <c r="A96" s="13">
        <v>94</v>
      </c>
      <c r="B96" s="17" t="s">
        <v>99</v>
      </c>
      <c r="C96" s="15" t="s">
        <v>7</v>
      </c>
      <c r="D96" s="17" t="s">
        <v>8</v>
      </c>
      <c r="E96" s="23"/>
    </row>
    <row r="97" customHeight="true" spans="1:5">
      <c r="A97" s="13">
        <v>95</v>
      </c>
      <c r="B97" s="26" t="s">
        <v>100</v>
      </c>
      <c r="C97" s="15" t="s">
        <v>7</v>
      </c>
      <c r="D97" s="15" t="s">
        <v>8</v>
      </c>
      <c r="E97" s="26"/>
    </row>
    <row r="98" customHeight="true" spans="1:5">
      <c r="A98" s="13">
        <v>96</v>
      </c>
      <c r="B98" s="26" t="s">
        <v>101</v>
      </c>
      <c r="C98" s="15" t="s">
        <v>7</v>
      </c>
      <c r="D98" s="15" t="s">
        <v>8</v>
      </c>
      <c r="E98" s="26"/>
    </row>
    <row r="99" customHeight="true" spans="1:5">
      <c r="A99" s="13">
        <v>97</v>
      </c>
      <c r="B99" s="26" t="s">
        <v>102</v>
      </c>
      <c r="C99" s="15" t="s">
        <v>7</v>
      </c>
      <c r="D99" s="15" t="s">
        <v>8</v>
      </c>
      <c r="E99" s="26"/>
    </row>
    <row r="100" customHeight="true" spans="1:5">
      <c r="A100" s="13">
        <v>98</v>
      </c>
      <c r="B100" s="26" t="s">
        <v>103</v>
      </c>
      <c r="C100" s="15" t="s">
        <v>104</v>
      </c>
      <c r="D100" s="15" t="s">
        <v>8</v>
      </c>
      <c r="E100" s="26"/>
    </row>
    <row r="101" customHeight="true" spans="1:5">
      <c r="A101" s="13">
        <v>99</v>
      </c>
      <c r="B101" s="26" t="s">
        <v>105</v>
      </c>
      <c r="C101" s="15" t="s">
        <v>104</v>
      </c>
      <c r="D101" s="15" t="s">
        <v>8</v>
      </c>
      <c r="E101" s="26"/>
    </row>
    <row r="102" customHeight="true" spans="1:5">
      <c r="A102" s="13">
        <v>100</v>
      </c>
      <c r="B102" s="26" t="s">
        <v>106</v>
      </c>
      <c r="C102" s="15" t="s">
        <v>104</v>
      </c>
      <c r="D102" s="15" t="s">
        <v>8</v>
      </c>
      <c r="E102" s="26"/>
    </row>
    <row r="103" customHeight="true" spans="1:5">
      <c r="A103" s="13">
        <v>101</v>
      </c>
      <c r="B103" s="26" t="s">
        <v>107</v>
      </c>
      <c r="C103" s="15" t="s">
        <v>104</v>
      </c>
      <c r="D103" s="15" t="s">
        <v>8</v>
      </c>
      <c r="E103" s="26"/>
    </row>
    <row r="104" customHeight="true" spans="1:5">
      <c r="A104" s="13">
        <v>102</v>
      </c>
      <c r="B104" s="26" t="s">
        <v>108</v>
      </c>
      <c r="C104" s="15" t="s">
        <v>7</v>
      </c>
      <c r="D104" s="15" t="s">
        <v>8</v>
      </c>
      <c r="E104" s="26"/>
    </row>
    <row r="105" customHeight="true" spans="1:5">
      <c r="A105" s="13">
        <v>103</v>
      </c>
      <c r="B105" s="26" t="s">
        <v>109</v>
      </c>
      <c r="C105" s="15" t="s">
        <v>104</v>
      </c>
      <c r="D105" s="15" t="s">
        <v>8</v>
      </c>
      <c r="E105" s="26"/>
    </row>
    <row r="106" customHeight="true" spans="1:5">
      <c r="A106" s="13">
        <v>104</v>
      </c>
      <c r="B106" s="26" t="s">
        <v>110</v>
      </c>
      <c r="C106" s="15" t="s">
        <v>104</v>
      </c>
      <c r="D106" s="15" t="s">
        <v>8</v>
      </c>
      <c r="E106" s="26"/>
    </row>
    <row r="107" customHeight="true" spans="1:5">
      <c r="A107" s="13">
        <v>105</v>
      </c>
      <c r="B107" s="26" t="s">
        <v>111</v>
      </c>
      <c r="C107" s="15" t="s">
        <v>7</v>
      </c>
      <c r="D107" s="15" t="s">
        <v>80</v>
      </c>
      <c r="E107" s="15" t="s">
        <v>81</v>
      </c>
    </row>
    <row r="108" customHeight="true" spans="1:5">
      <c r="A108" s="13">
        <v>106</v>
      </c>
      <c r="B108" s="26" t="s">
        <v>112</v>
      </c>
      <c r="C108" s="15" t="s">
        <v>7</v>
      </c>
      <c r="D108" s="15" t="s">
        <v>8</v>
      </c>
      <c r="E108" s="26"/>
    </row>
    <row r="109" customHeight="true" spans="1:5">
      <c r="A109" s="13">
        <v>107</v>
      </c>
      <c r="B109" s="26" t="s">
        <v>113</v>
      </c>
      <c r="C109" s="15" t="s">
        <v>7</v>
      </c>
      <c r="D109" s="15" t="s">
        <v>8</v>
      </c>
      <c r="E109" s="26"/>
    </row>
    <row r="110" customHeight="true" spans="1:5">
      <c r="A110" s="13">
        <v>108</v>
      </c>
      <c r="B110" s="26" t="s">
        <v>99</v>
      </c>
      <c r="C110" s="15" t="s">
        <v>7</v>
      </c>
      <c r="D110" s="15" t="s">
        <v>8</v>
      </c>
      <c r="E110" s="26"/>
    </row>
    <row r="111" customHeight="true" spans="1:5">
      <c r="A111" s="13">
        <v>109</v>
      </c>
      <c r="B111" s="26" t="s">
        <v>114</v>
      </c>
      <c r="C111" s="15" t="s">
        <v>7</v>
      </c>
      <c r="D111" s="15" t="s">
        <v>8</v>
      </c>
      <c r="E111" s="26"/>
    </row>
    <row r="112" customHeight="true" spans="1:5">
      <c r="A112" s="13">
        <v>110</v>
      </c>
      <c r="B112" s="26" t="s">
        <v>115</v>
      </c>
      <c r="C112" s="15" t="s">
        <v>7</v>
      </c>
      <c r="D112" s="15" t="s">
        <v>8</v>
      </c>
      <c r="E112" s="26"/>
    </row>
    <row r="113" customHeight="true" spans="1:5">
      <c r="A113" s="13">
        <v>111</v>
      </c>
      <c r="B113" s="26" t="s">
        <v>116</v>
      </c>
      <c r="C113" s="15" t="s">
        <v>7</v>
      </c>
      <c r="D113" s="15" t="s">
        <v>8</v>
      </c>
      <c r="E113" s="26"/>
    </row>
    <row r="114" customHeight="true" spans="1:5">
      <c r="A114" s="13">
        <v>112</v>
      </c>
      <c r="B114" s="26" t="s">
        <v>117</v>
      </c>
      <c r="C114" s="15" t="s">
        <v>7</v>
      </c>
      <c r="D114" s="15" t="s">
        <v>8</v>
      </c>
      <c r="E114" s="26"/>
    </row>
    <row r="115" customHeight="true" spans="1:5">
      <c r="A115" s="13">
        <v>113</v>
      </c>
      <c r="B115" s="26" t="s">
        <v>118</v>
      </c>
      <c r="C115" s="15" t="s">
        <v>7</v>
      </c>
      <c r="D115" s="15" t="s">
        <v>8</v>
      </c>
      <c r="E115" s="26"/>
    </row>
    <row r="116" customHeight="true" spans="1:5">
      <c r="A116" s="13">
        <v>114</v>
      </c>
      <c r="B116" s="26" t="s">
        <v>119</v>
      </c>
      <c r="C116" s="15" t="s">
        <v>7</v>
      </c>
      <c r="D116" s="15" t="s">
        <v>8</v>
      </c>
      <c r="E116" s="26"/>
    </row>
    <row r="117" customHeight="true" spans="1:5">
      <c r="A117" s="13">
        <v>115</v>
      </c>
      <c r="B117" s="26" t="s">
        <v>120</v>
      </c>
      <c r="C117" s="15" t="s">
        <v>7</v>
      </c>
      <c r="D117" s="15" t="s">
        <v>8</v>
      </c>
      <c r="E117" s="26"/>
    </row>
    <row r="118" customHeight="true" spans="1:5">
      <c r="A118" s="13">
        <v>116</v>
      </c>
      <c r="B118" s="26" t="s">
        <v>121</v>
      </c>
      <c r="C118" s="15" t="s">
        <v>7</v>
      </c>
      <c r="D118" s="15" t="s">
        <v>8</v>
      </c>
      <c r="E118" s="26"/>
    </row>
    <row r="119" customHeight="true" spans="1:5">
      <c r="A119" s="13">
        <v>117</v>
      </c>
      <c r="B119" s="26" t="s">
        <v>122</v>
      </c>
      <c r="C119" s="15" t="s">
        <v>7</v>
      </c>
      <c r="D119" s="15" t="s">
        <v>8</v>
      </c>
      <c r="E119" s="26"/>
    </row>
    <row r="120" customHeight="true" spans="1:5">
      <c r="A120" s="13">
        <v>118</v>
      </c>
      <c r="B120" s="26" t="s">
        <v>123</v>
      </c>
      <c r="C120" s="15" t="s">
        <v>7</v>
      </c>
      <c r="D120" s="15" t="s">
        <v>8</v>
      </c>
      <c r="E120" s="26"/>
    </row>
    <row r="121" customHeight="true" spans="1:5">
      <c r="A121" s="13">
        <v>119</v>
      </c>
      <c r="B121" s="26" t="s">
        <v>124</v>
      </c>
      <c r="C121" s="15" t="s">
        <v>104</v>
      </c>
      <c r="D121" s="15" t="s">
        <v>8</v>
      </c>
      <c r="E121" s="26"/>
    </row>
    <row r="122" customHeight="true" spans="1:5">
      <c r="A122" s="13">
        <v>120</v>
      </c>
      <c r="B122" s="26" t="s">
        <v>125</v>
      </c>
      <c r="C122" s="15" t="s">
        <v>104</v>
      </c>
      <c r="D122" s="15" t="s">
        <v>8</v>
      </c>
      <c r="E122" s="26"/>
    </row>
    <row r="123" customHeight="true" spans="1:5">
      <c r="A123" s="13">
        <v>121</v>
      </c>
      <c r="B123" s="26" t="s">
        <v>126</v>
      </c>
      <c r="C123" s="15" t="s">
        <v>104</v>
      </c>
      <c r="D123" s="15" t="s">
        <v>8</v>
      </c>
      <c r="E123" s="26"/>
    </row>
    <row r="124" customHeight="true" spans="1:5">
      <c r="A124" s="13">
        <v>122</v>
      </c>
      <c r="B124" s="26" t="s">
        <v>127</v>
      </c>
      <c r="C124" s="15" t="s">
        <v>104</v>
      </c>
      <c r="D124" s="15" t="s">
        <v>8</v>
      </c>
      <c r="E124" s="26"/>
    </row>
    <row r="125" customHeight="true" spans="1:5">
      <c r="A125" s="13">
        <v>123</v>
      </c>
      <c r="B125" s="26" t="s">
        <v>128</v>
      </c>
      <c r="C125" s="15" t="s">
        <v>104</v>
      </c>
      <c r="D125" s="15" t="s">
        <v>8</v>
      </c>
      <c r="E125" s="26"/>
    </row>
    <row r="126" customHeight="true" spans="1:5">
      <c r="A126" s="13">
        <v>124</v>
      </c>
      <c r="B126" s="26" t="s">
        <v>129</v>
      </c>
      <c r="C126" s="15" t="s">
        <v>104</v>
      </c>
      <c r="D126" s="15" t="s">
        <v>8</v>
      </c>
      <c r="E126" s="26"/>
    </row>
    <row r="127" customHeight="true" spans="1:5">
      <c r="A127" s="13">
        <v>125</v>
      </c>
      <c r="B127" s="26" t="s">
        <v>130</v>
      </c>
      <c r="C127" s="15" t="s">
        <v>104</v>
      </c>
      <c r="D127" s="15" t="s">
        <v>8</v>
      </c>
      <c r="E127" s="26"/>
    </row>
    <row r="128" customHeight="true" spans="1:5">
      <c r="A128" s="13">
        <v>126</v>
      </c>
      <c r="B128" s="26" t="s">
        <v>131</v>
      </c>
      <c r="C128" s="15" t="s">
        <v>104</v>
      </c>
      <c r="D128" s="15" t="s">
        <v>8</v>
      </c>
      <c r="E128" s="26"/>
    </row>
    <row r="129" customHeight="true" spans="1:5">
      <c r="A129" s="13">
        <v>127</v>
      </c>
      <c r="B129" s="26" t="s">
        <v>132</v>
      </c>
      <c r="C129" s="15" t="s">
        <v>104</v>
      </c>
      <c r="D129" s="15" t="s">
        <v>8</v>
      </c>
      <c r="E129" s="26"/>
    </row>
    <row r="130" customHeight="true" spans="1:5">
      <c r="A130" s="13">
        <v>128</v>
      </c>
      <c r="B130" s="26" t="s">
        <v>133</v>
      </c>
      <c r="C130" s="15" t="s">
        <v>104</v>
      </c>
      <c r="D130" s="15" t="s">
        <v>8</v>
      </c>
      <c r="E130" s="26"/>
    </row>
    <row r="131" customHeight="true" spans="1:5">
      <c r="A131" s="13">
        <v>129</v>
      </c>
      <c r="B131" s="26" t="s">
        <v>134</v>
      </c>
      <c r="C131" s="15" t="s">
        <v>104</v>
      </c>
      <c r="D131" s="15" t="s">
        <v>8</v>
      </c>
      <c r="E131" s="26"/>
    </row>
    <row r="132" customHeight="true" spans="1:5">
      <c r="A132" s="13">
        <v>130</v>
      </c>
      <c r="B132" s="26" t="s">
        <v>135</v>
      </c>
      <c r="C132" s="15" t="s">
        <v>7</v>
      </c>
      <c r="D132" s="15" t="s">
        <v>8</v>
      </c>
      <c r="E132" s="26"/>
    </row>
    <row r="133" customHeight="true" spans="1:5">
      <c r="A133" s="13">
        <v>131</v>
      </c>
      <c r="B133" s="26" t="s">
        <v>136</v>
      </c>
      <c r="C133" s="15" t="s">
        <v>7</v>
      </c>
      <c r="D133" s="15" t="s">
        <v>8</v>
      </c>
      <c r="E133" s="26"/>
    </row>
    <row r="134" customHeight="true" spans="1:5">
      <c r="A134" s="13">
        <v>132</v>
      </c>
      <c r="B134" s="26" t="s">
        <v>137</v>
      </c>
      <c r="C134" s="15" t="s">
        <v>7</v>
      </c>
      <c r="D134" s="15" t="s">
        <v>8</v>
      </c>
      <c r="E134" s="26"/>
    </row>
    <row r="135" customHeight="true" spans="1:5">
      <c r="A135" s="13">
        <v>133</v>
      </c>
      <c r="B135" s="26" t="s">
        <v>138</v>
      </c>
      <c r="C135" s="15" t="s">
        <v>7</v>
      </c>
      <c r="D135" s="15" t="s">
        <v>8</v>
      </c>
      <c r="E135" s="26"/>
    </row>
    <row r="136" customHeight="true" spans="1:5">
      <c r="A136" s="13">
        <v>134</v>
      </c>
      <c r="B136" s="26" t="s">
        <v>139</v>
      </c>
      <c r="C136" s="15" t="s">
        <v>7</v>
      </c>
      <c r="D136" s="15" t="s">
        <v>8</v>
      </c>
      <c r="E136" s="26"/>
    </row>
    <row r="137" customHeight="true" spans="1:5">
      <c r="A137" s="13">
        <v>135</v>
      </c>
      <c r="B137" s="26" t="s">
        <v>140</v>
      </c>
      <c r="C137" s="15" t="s">
        <v>7</v>
      </c>
      <c r="D137" s="15" t="s">
        <v>8</v>
      </c>
      <c r="E137" s="26"/>
    </row>
    <row r="138" customHeight="true" spans="1:5">
      <c r="A138" s="13">
        <v>136</v>
      </c>
      <c r="B138" s="26" t="s">
        <v>141</v>
      </c>
      <c r="C138" s="15" t="s">
        <v>7</v>
      </c>
      <c r="D138" s="15" t="s">
        <v>8</v>
      </c>
      <c r="E138" s="26"/>
    </row>
    <row r="139" customHeight="true" spans="1:5">
      <c r="A139" s="13">
        <v>137</v>
      </c>
      <c r="B139" s="26" t="s">
        <v>142</v>
      </c>
      <c r="C139" s="15" t="s">
        <v>7</v>
      </c>
      <c r="D139" s="15" t="s">
        <v>8</v>
      </c>
      <c r="E139" s="26"/>
    </row>
    <row r="140" customHeight="true" spans="1:5">
      <c r="A140" s="13">
        <v>138</v>
      </c>
      <c r="B140" s="26" t="s">
        <v>143</v>
      </c>
      <c r="C140" s="15" t="s">
        <v>7</v>
      </c>
      <c r="D140" s="15" t="s">
        <v>8</v>
      </c>
      <c r="E140" s="26"/>
    </row>
    <row r="141" customHeight="true" spans="1:5">
      <c r="A141" s="13">
        <v>139</v>
      </c>
      <c r="B141" s="26" t="s">
        <v>144</v>
      </c>
      <c r="C141" s="15" t="s">
        <v>7</v>
      </c>
      <c r="D141" s="15" t="s">
        <v>8</v>
      </c>
      <c r="E141" s="26"/>
    </row>
    <row r="142" customHeight="true" spans="1:5">
      <c r="A142" s="13">
        <v>140</v>
      </c>
      <c r="B142" s="26" t="s">
        <v>145</v>
      </c>
      <c r="C142" s="15" t="s">
        <v>7</v>
      </c>
      <c r="D142" s="15" t="s">
        <v>8</v>
      </c>
      <c r="E142" s="26"/>
    </row>
    <row r="143" customHeight="true" spans="1:5">
      <c r="A143" s="13">
        <v>141</v>
      </c>
      <c r="B143" s="26" t="s">
        <v>146</v>
      </c>
      <c r="C143" s="15" t="s">
        <v>7</v>
      </c>
      <c r="D143" s="15" t="s">
        <v>8</v>
      </c>
      <c r="E143" s="26"/>
    </row>
    <row r="144" customHeight="true" spans="1:5">
      <c r="A144" s="13">
        <v>142</v>
      </c>
      <c r="B144" s="26" t="s">
        <v>147</v>
      </c>
      <c r="C144" s="15" t="s">
        <v>104</v>
      </c>
      <c r="D144" s="15" t="s">
        <v>8</v>
      </c>
      <c r="E144" s="26"/>
    </row>
    <row r="145" customHeight="true" spans="1:5">
      <c r="A145" s="13">
        <v>143</v>
      </c>
      <c r="B145" s="26" t="s">
        <v>148</v>
      </c>
      <c r="C145" s="15" t="s">
        <v>7</v>
      </c>
      <c r="D145" s="15" t="s">
        <v>8</v>
      </c>
      <c r="E145" s="26"/>
    </row>
    <row r="146" customHeight="true" spans="1:5">
      <c r="A146" s="13">
        <v>144</v>
      </c>
      <c r="B146" s="26" t="s">
        <v>149</v>
      </c>
      <c r="C146" s="15" t="s">
        <v>7</v>
      </c>
      <c r="D146" s="15" t="s">
        <v>8</v>
      </c>
      <c r="E146" s="26"/>
    </row>
    <row r="147" customHeight="true" spans="1:5">
      <c r="A147" s="13">
        <v>145</v>
      </c>
      <c r="B147" s="26" t="s">
        <v>150</v>
      </c>
      <c r="C147" s="15" t="s">
        <v>7</v>
      </c>
      <c r="D147" s="15" t="s">
        <v>8</v>
      </c>
      <c r="E147" s="26"/>
    </row>
    <row r="148" customHeight="true" spans="1:5">
      <c r="A148" s="13">
        <v>146</v>
      </c>
      <c r="B148" s="26" t="s">
        <v>151</v>
      </c>
      <c r="C148" s="15" t="s">
        <v>7</v>
      </c>
      <c r="D148" s="15" t="s">
        <v>8</v>
      </c>
      <c r="E148" s="26"/>
    </row>
    <row r="149" customHeight="true" spans="1:5">
      <c r="A149" s="13">
        <v>147</v>
      </c>
      <c r="B149" s="26" t="s">
        <v>152</v>
      </c>
      <c r="C149" s="15" t="s">
        <v>7</v>
      </c>
      <c r="D149" s="15" t="s">
        <v>8</v>
      </c>
      <c r="E149" s="26"/>
    </row>
    <row r="150" customHeight="true" spans="1:5">
      <c r="A150" s="13">
        <v>148</v>
      </c>
      <c r="B150" s="26" t="s">
        <v>153</v>
      </c>
      <c r="C150" s="15" t="s">
        <v>7</v>
      </c>
      <c r="D150" s="15" t="s">
        <v>8</v>
      </c>
      <c r="E150" s="26"/>
    </row>
    <row r="151" customHeight="true" spans="1:5">
      <c r="A151" s="13">
        <v>149</v>
      </c>
      <c r="B151" s="26" t="s">
        <v>154</v>
      </c>
      <c r="C151" s="15" t="s">
        <v>7</v>
      </c>
      <c r="D151" s="15" t="s">
        <v>8</v>
      </c>
      <c r="E151" s="26"/>
    </row>
    <row r="152" customHeight="true" spans="1:5">
      <c r="A152" s="13">
        <v>150</v>
      </c>
      <c r="B152" s="26" t="s">
        <v>155</v>
      </c>
      <c r="C152" s="15" t="s">
        <v>104</v>
      </c>
      <c r="D152" s="15" t="s">
        <v>8</v>
      </c>
      <c r="E152" s="26"/>
    </row>
    <row r="153" customHeight="true" spans="1:5">
      <c r="A153" s="13">
        <v>151</v>
      </c>
      <c r="B153" s="26" t="s">
        <v>156</v>
      </c>
      <c r="C153" s="15" t="s">
        <v>104</v>
      </c>
      <c r="D153" s="15" t="s">
        <v>8</v>
      </c>
      <c r="E153" s="26"/>
    </row>
    <row r="154" customHeight="true" spans="1:5">
      <c r="A154" s="13">
        <v>152</v>
      </c>
      <c r="B154" s="26" t="s">
        <v>157</v>
      </c>
      <c r="C154" s="15" t="s">
        <v>104</v>
      </c>
      <c r="D154" s="15" t="s">
        <v>8</v>
      </c>
      <c r="E154" s="26"/>
    </row>
    <row r="155" customHeight="true" spans="1:5">
      <c r="A155" s="13">
        <v>153</v>
      </c>
      <c r="B155" s="26" t="s">
        <v>158</v>
      </c>
      <c r="C155" s="15" t="s">
        <v>104</v>
      </c>
      <c r="D155" s="15" t="s">
        <v>8</v>
      </c>
      <c r="E155" s="26"/>
    </row>
    <row r="156" customHeight="true" spans="1:5">
      <c r="A156" s="13">
        <v>154</v>
      </c>
      <c r="B156" s="26" t="s">
        <v>159</v>
      </c>
      <c r="C156" s="15" t="s">
        <v>104</v>
      </c>
      <c r="D156" s="15" t="s">
        <v>8</v>
      </c>
      <c r="E156" s="26"/>
    </row>
    <row r="157" customHeight="true" spans="1:5">
      <c r="A157" s="13">
        <v>155</v>
      </c>
      <c r="B157" s="26" t="s">
        <v>160</v>
      </c>
      <c r="C157" s="15" t="s">
        <v>104</v>
      </c>
      <c r="D157" s="15" t="s">
        <v>8</v>
      </c>
      <c r="E157" s="26"/>
    </row>
    <row r="158" customHeight="true" spans="1:5">
      <c r="A158" s="13">
        <v>156</v>
      </c>
      <c r="B158" s="26" t="s">
        <v>161</v>
      </c>
      <c r="C158" s="15" t="s">
        <v>104</v>
      </c>
      <c r="D158" s="15" t="s">
        <v>80</v>
      </c>
      <c r="E158" s="15" t="s">
        <v>162</v>
      </c>
    </row>
    <row r="159" customHeight="true" spans="1:5">
      <c r="A159" s="13">
        <v>157</v>
      </c>
      <c r="B159" s="26" t="s">
        <v>163</v>
      </c>
      <c r="C159" s="15" t="s">
        <v>7</v>
      </c>
      <c r="D159" s="15" t="s">
        <v>8</v>
      </c>
      <c r="E159" s="26"/>
    </row>
    <row r="160" customHeight="true" spans="1:5">
      <c r="A160" s="13">
        <v>158</v>
      </c>
      <c r="B160" s="26" t="s">
        <v>164</v>
      </c>
      <c r="C160" s="15" t="s">
        <v>7</v>
      </c>
      <c r="D160" s="15" t="s">
        <v>8</v>
      </c>
      <c r="E160" s="26"/>
    </row>
    <row r="161" customHeight="true" spans="1:5">
      <c r="A161" s="13">
        <v>159</v>
      </c>
      <c r="B161" s="26" t="s">
        <v>165</v>
      </c>
      <c r="C161" s="15" t="s">
        <v>7</v>
      </c>
      <c r="D161" s="15" t="s">
        <v>8</v>
      </c>
      <c r="E161" s="26"/>
    </row>
    <row r="162" customHeight="true" spans="1:5">
      <c r="A162" s="13">
        <v>160</v>
      </c>
      <c r="B162" s="26" t="s">
        <v>166</v>
      </c>
      <c r="C162" s="15" t="s">
        <v>7</v>
      </c>
      <c r="D162" s="15" t="s">
        <v>8</v>
      </c>
      <c r="E162" s="26"/>
    </row>
    <row r="163" customHeight="true" spans="1:5">
      <c r="A163" s="13">
        <v>161</v>
      </c>
      <c r="B163" s="26" t="s">
        <v>167</v>
      </c>
      <c r="C163" s="15" t="s">
        <v>104</v>
      </c>
      <c r="D163" s="15" t="s">
        <v>8</v>
      </c>
      <c r="E163" s="26"/>
    </row>
    <row r="164" customHeight="true" spans="1:5">
      <c r="A164" s="13">
        <v>162</v>
      </c>
      <c r="B164" s="26" t="s">
        <v>168</v>
      </c>
      <c r="C164" s="15" t="s">
        <v>104</v>
      </c>
      <c r="D164" s="15" t="s">
        <v>8</v>
      </c>
      <c r="E164" s="26"/>
    </row>
    <row r="165" customHeight="true" spans="1:5">
      <c r="A165" s="13">
        <v>163</v>
      </c>
      <c r="B165" s="26" t="s">
        <v>169</v>
      </c>
      <c r="C165" s="15" t="s">
        <v>104</v>
      </c>
      <c r="D165" s="15" t="s">
        <v>8</v>
      </c>
      <c r="E165" s="26"/>
    </row>
    <row r="166" customHeight="true" spans="1:5">
      <c r="A166" s="13">
        <v>164</v>
      </c>
      <c r="B166" s="26" t="s">
        <v>170</v>
      </c>
      <c r="C166" s="15" t="s">
        <v>7</v>
      </c>
      <c r="D166" s="15" t="s">
        <v>8</v>
      </c>
      <c r="E166" s="26"/>
    </row>
    <row r="167" customHeight="true" spans="1:5">
      <c r="A167" s="13">
        <v>165</v>
      </c>
      <c r="B167" s="26" t="s">
        <v>171</v>
      </c>
      <c r="C167" s="15" t="s">
        <v>7</v>
      </c>
      <c r="D167" s="15" t="s">
        <v>8</v>
      </c>
      <c r="E167" s="26"/>
    </row>
    <row r="168" customHeight="true" spans="1:5">
      <c r="A168" s="13">
        <v>166</v>
      </c>
      <c r="B168" s="26" t="s">
        <v>172</v>
      </c>
      <c r="C168" s="15" t="s">
        <v>7</v>
      </c>
      <c r="D168" s="15" t="s">
        <v>8</v>
      </c>
      <c r="E168" s="26"/>
    </row>
    <row r="169" customHeight="true" spans="1:5">
      <c r="A169" s="13">
        <v>167</v>
      </c>
      <c r="B169" s="26" t="s">
        <v>173</v>
      </c>
      <c r="C169" s="15" t="s">
        <v>7</v>
      </c>
      <c r="D169" s="15" t="s">
        <v>8</v>
      </c>
      <c r="E169" s="26"/>
    </row>
    <row r="170" customHeight="true" spans="1:5">
      <c r="A170" s="13">
        <v>168</v>
      </c>
      <c r="B170" s="26" t="s">
        <v>174</v>
      </c>
      <c r="C170" s="15" t="s">
        <v>7</v>
      </c>
      <c r="D170" s="15" t="s">
        <v>8</v>
      </c>
      <c r="E170" s="26"/>
    </row>
    <row r="171" customHeight="true" spans="1:5">
      <c r="A171" s="13">
        <v>169</v>
      </c>
      <c r="B171" s="26" t="s">
        <v>175</v>
      </c>
      <c r="C171" s="15" t="s">
        <v>7</v>
      </c>
      <c r="D171" s="15" t="s">
        <v>8</v>
      </c>
      <c r="E171" s="26"/>
    </row>
    <row r="172" customHeight="true" spans="1:5">
      <c r="A172" s="13">
        <v>170</v>
      </c>
      <c r="B172" s="26" t="s">
        <v>176</v>
      </c>
      <c r="C172" s="15" t="s">
        <v>7</v>
      </c>
      <c r="D172" s="15" t="s">
        <v>8</v>
      </c>
      <c r="E172" s="26"/>
    </row>
    <row r="173" customHeight="true" spans="1:5">
      <c r="A173" s="13">
        <v>171</v>
      </c>
      <c r="B173" s="26" t="s">
        <v>177</v>
      </c>
      <c r="C173" s="15" t="s">
        <v>7</v>
      </c>
      <c r="D173" s="15" t="s">
        <v>8</v>
      </c>
      <c r="E173" s="26"/>
    </row>
    <row r="174" customHeight="true" spans="1:5">
      <c r="A174" s="13">
        <v>172</v>
      </c>
      <c r="B174" s="26" t="s">
        <v>178</v>
      </c>
      <c r="C174" s="15" t="s">
        <v>7</v>
      </c>
      <c r="D174" s="15" t="s">
        <v>8</v>
      </c>
      <c r="E174" s="26"/>
    </row>
    <row r="175" customHeight="true" spans="1:5">
      <c r="A175" s="13">
        <v>173</v>
      </c>
      <c r="B175" s="26" t="s">
        <v>179</v>
      </c>
      <c r="C175" s="15" t="s">
        <v>7</v>
      </c>
      <c r="D175" s="15" t="s">
        <v>8</v>
      </c>
      <c r="E175" s="26"/>
    </row>
    <row r="176" customHeight="true" spans="1:5">
      <c r="A176" s="13">
        <v>174</v>
      </c>
      <c r="B176" s="26" t="s">
        <v>180</v>
      </c>
      <c r="C176" s="15" t="s">
        <v>7</v>
      </c>
      <c r="D176" s="15" t="s">
        <v>8</v>
      </c>
      <c r="E176" s="26"/>
    </row>
    <row r="177" customHeight="true" spans="1:5">
      <c r="A177" s="13">
        <v>175</v>
      </c>
      <c r="B177" s="26" t="s">
        <v>181</v>
      </c>
      <c r="C177" s="15" t="s">
        <v>7</v>
      </c>
      <c r="D177" s="15" t="s">
        <v>8</v>
      </c>
      <c r="E177" s="26"/>
    </row>
    <row r="178" customHeight="true" spans="1:5">
      <c r="A178" s="13">
        <v>176</v>
      </c>
      <c r="B178" s="26" t="s">
        <v>182</v>
      </c>
      <c r="C178" s="15" t="s">
        <v>7</v>
      </c>
      <c r="D178" s="15" t="s">
        <v>8</v>
      </c>
      <c r="E178" s="26"/>
    </row>
    <row r="179" customHeight="true" spans="1:5">
      <c r="A179" s="13">
        <v>177</v>
      </c>
      <c r="B179" s="26" t="s">
        <v>183</v>
      </c>
      <c r="C179" s="15" t="s">
        <v>7</v>
      </c>
      <c r="D179" s="15" t="s">
        <v>8</v>
      </c>
      <c r="E179" s="26"/>
    </row>
    <row r="180" customHeight="true" spans="1:5">
      <c r="A180" s="13">
        <v>178</v>
      </c>
      <c r="B180" s="26" t="s">
        <v>184</v>
      </c>
      <c r="C180" s="15" t="s">
        <v>7</v>
      </c>
      <c r="D180" s="15" t="s">
        <v>80</v>
      </c>
      <c r="E180" s="15" t="s">
        <v>81</v>
      </c>
    </row>
    <row r="181" customHeight="true" spans="1:5">
      <c r="A181" s="13">
        <v>179</v>
      </c>
      <c r="B181" s="26" t="s">
        <v>185</v>
      </c>
      <c r="C181" s="15" t="s">
        <v>7</v>
      </c>
      <c r="D181" s="15" t="s">
        <v>8</v>
      </c>
      <c r="E181" s="26"/>
    </row>
    <row r="182" customHeight="true" spans="1:5">
      <c r="A182" s="13">
        <v>180</v>
      </c>
      <c r="B182" s="26" t="s">
        <v>186</v>
      </c>
      <c r="C182" s="15" t="s">
        <v>7</v>
      </c>
      <c r="D182" s="15" t="s">
        <v>8</v>
      </c>
      <c r="E182" s="26"/>
    </row>
    <row r="183" customHeight="true" spans="1:5">
      <c r="A183" s="13">
        <v>181</v>
      </c>
      <c r="B183" s="26" t="s">
        <v>187</v>
      </c>
      <c r="C183" s="15" t="s">
        <v>7</v>
      </c>
      <c r="D183" s="15" t="s">
        <v>8</v>
      </c>
      <c r="E183" s="26"/>
    </row>
    <row r="184" customHeight="true" spans="1:5">
      <c r="A184" s="13">
        <v>182</v>
      </c>
      <c r="B184" s="26" t="s">
        <v>188</v>
      </c>
      <c r="C184" s="15" t="s">
        <v>7</v>
      </c>
      <c r="D184" s="15" t="s">
        <v>8</v>
      </c>
      <c r="E184" s="26"/>
    </row>
    <row r="185" customHeight="true" spans="1:5">
      <c r="A185" s="13">
        <v>183</v>
      </c>
      <c r="B185" s="26" t="s">
        <v>189</v>
      </c>
      <c r="C185" s="15" t="s">
        <v>7</v>
      </c>
      <c r="D185" s="15" t="s">
        <v>8</v>
      </c>
      <c r="E185" s="26"/>
    </row>
    <row r="186" customHeight="true" spans="1:5">
      <c r="A186" s="13">
        <v>184</v>
      </c>
      <c r="B186" s="26" t="s">
        <v>190</v>
      </c>
      <c r="C186" s="15" t="s">
        <v>7</v>
      </c>
      <c r="D186" s="15" t="s">
        <v>8</v>
      </c>
      <c r="E186" s="26"/>
    </row>
    <row r="187" customHeight="true" spans="1:5">
      <c r="A187" s="13">
        <v>185</v>
      </c>
      <c r="B187" s="26" t="s">
        <v>191</v>
      </c>
      <c r="C187" s="15" t="s">
        <v>7</v>
      </c>
      <c r="D187" s="15" t="s">
        <v>8</v>
      </c>
      <c r="E187" s="26"/>
    </row>
    <row r="188" customHeight="true" spans="1:5">
      <c r="A188" s="13">
        <v>186</v>
      </c>
      <c r="B188" s="26" t="s">
        <v>192</v>
      </c>
      <c r="C188" s="15" t="s">
        <v>104</v>
      </c>
      <c r="D188" s="15" t="s">
        <v>8</v>
      </c>
      <c r="E188" s="26"/>
    </row>
    <row r="189" customHeight="true" spans="1:5">
      <c r="A189" s="13">
        <v>187</v>
      </c>
      <c r="B189" s="26" t="s">
        <v>193</v>
      </c>
      <c r="C189" s="15" t="s">
        <v>104</v>
      </c>
      <c r="D189" s="15" t="s">
        <v>8</v>
      </c>
      <c r="E189" s="26"/>
    </row>
    <row r="190" customHeight="true" spans="1:5">
      <c r="A190" s="13">
        <v>188</v>
      </c>
      <c r="B190" s="26" t="s">
        <v>194</v>
      </c>
      <c r="C190" s="15" t="s">
        <v>104</v>
      </c>
      <c r="D190" s="15" t="s">
        <v>8</v>
      </c>
      <c r="E190" s="26"/>
    </row>
    <row r="191" customHeight="true" spans="1:5">
      <c r="A191" s="13">
        <v>189</v>
      </c>
      <c r="B191" s="26" t="s">
        <v>195</v>
      </c>
      <c r="C191" s="15" t="s">
        <v>104</v>
      </c>
      <c r="D191" s="15" t="s">
        <v>8</v>
      </c>
      <c r="E191" s="26"/>
    </row>
    <row r="192" customHeight="true" spans="1:5">
      <c r="A192" s="13">
        <v>190</v>
      </c>
      <c r="B192" s="26" t="s">
        <v>196</v>
      </c>
      <c r="C192" s="15" t="s">
        <v>104</v>
      </c>
      <c r="D192" s="15" t="s">
        <v>8</v>
      </c>
      <c r="E192" s="26"/>
    </row>
    <row r="193" customHeight="true" spans="1:5">
      <c r="A193" s="13">
        <v>191</v>
      </c>
      <c r="B193" s="26" t="s">
        <v>197</v>
      </c>
      <c r="C193" s="15" t="s">
        <v>104</v>
      </c>
      <c r="D193" s="15" t="s">
        <v>8</v>
      </c>
      <c r="E193" s="26"/>
    </row>
    <row r="194" customHeight="true" spans="1:5">
      <c r="A194" s="13">
        <v>192</v>
      </c>
      <c r="B194" s="26" t="s">
        <v>198</v>
      </c>
      <c r="C194" s="15" t="s">
        <v>7</v>
      </c>
      <c r="D194" s="15" t="s">
        <v>8</v>
      </c>
      <c r="E194" s="26"/>
    </row>
    <row r="195" customHeight="true" spans="1:5">
      <c r="A195" s="13">
        <v>193</v>
      </c>
      <c r="B195" s="26" t="s">
        <v>199</v>
      </c>
      <c r="C195" s="15" t="s">
        <v>7</v>
      </c>
      <c r="D195" s="15" t="s">
        <v>8</v>
      </c>
      <c r="E195" s="26"/>
    </row>
    <row r="196" customHeight="true" spans="1:5">
      <c r="A196" s="13">
        <v>194</v>
      </c>
      <c r="B196" s="26" t="s">
        <v>200</v>
      </c>
      <c r="C196" s="15" t="s">
        <v>7</v>
      </c>
      <c r="D196" s="15" t="s">
        <v>8</v>
      </c>
      <c r="E196" s="26"/>
    </row>
    <row r="197" customHeight="true" spans="1:5">
      <c r="A197" s="13">
        <v>195</v>
      </c>
      <c r="B197" s="26" t="s">
        <v>201</v>
      </c>
      <c r="C197" s="15" t="s">
        <v>7</v>
      </c>
      <c r="D197" s="15" t="s">
        <v>8</v>
      </c>
      <c r="E197" s="26"/>
    </row>
    <row r="198" customHeight="true" spans="1:5">
      <c r="A198" s="13">
        <v>196</v>
      </c>
      <c r="B198" s="26" t="s">
        <v>202</v>
      </c>
      <c r="C198" s="15" t="s">
        <v>7</v>
      </c>
      <c r="D198" s="15" t="s">
        <v>8</v>
      </c>
      <c r="E198" s="26"/>
    </row>
    <row r="199" customHeight="true" spans="1:5">
      <c r="A199" s="13">
        <v>197</v>
      </c>
      <c r="B199" s="26" t="s">
        <v>203</v>
      </c>
      <c r="C199" s="15" t="s">
        <v>7</v>
      </c>
      <c r="D199" s="15" t="s">
        <v>8</v>
      </c>
      <c r="E199" s="26"/>
    </row>
    <row r="200" customHeight="true" spans="1:5">
      <c r="A200" s="13">
        <v>198</v>
      </c>
      <c r="B200" s="26" t="s">
        <v>204</v>
      </c>
      <c r="C200" s="15" t="s">
        <v>7</v>
      </c>
      <c r="D200" s="15" t="s">
        <v>8</v>
      </c>
      <c r="E200" s="26"/>
    </row>
    <row r="201" customHeight="true" spans="1:5">
      <c r="A201" s="13">
        <v>199</v>
      </c>
      <c r="B201" s="26" t="s">
        <v>205</v>
      </c>
      <c r="C201" s="15" t="s">
        <v>7</v>
      </c>
      <c r="D201" s="15" t="s">
        <v>8</v>
      </c>
      <c r="E201" s="26"/>
    </row>
    <row r="202" customHeight="true" spans="1:5">
      <c r="A202" s="13">
        <v>200</v>
      </c>
      <c r="B202" s="26" t="s">
        <v>206</v>
      </c>
      <c r="C202" s="15" t="s">
        <v>7</v>
      </c>
      <c r="D202" s="15" t="s">
        <v>8</v>
      </c>
      <c r="E202" s="26"/>
    </row>
    <row r="203" customHeight="true" spans="1:5">
      <c r="A203" s="13">
        <v>201</v>
      </c>
      <c r="B203" s="26" t="s">
        <v>207</v>
      </c>
      <c r="C203" s="15" t="s">
        <v>7</v>
      </c>
      <c r="D203" s="15" t="s">
        <v>8</v>
      </c>
      <c r="E203" s="26"/>
    </row>
    <row r="204" customHeight="true" spans="1:5">
      <c r="A204" s="13">
        <v>202</v>
      </c>
      <c r="B204" s="26" t="s">
        <v>208</v>
      </c>
      <c r="C204" s="15" t="s">
        <v>7</v>
      </c>
      <c r="D204" s="15" t="s">
        <v>8</v>
      </c>
      <c r="E204" s="26"/>
    </row>
    <row r="205" customHeight="true" spans="1:5">
      <c r="A205" s="13">
        <v>203</v>
      </c>
      <c r="B205" s="26" t="s">
        <v>209</v>
      </c>
      <c r="C205" s="15" t="s">
        <v>7</v>
      </c>
      <c r="D205" s="15" t="s">
        <v>8</v>
      </c>
      <c r="E205" s="26"/>
    </row>
    <row r="206" customHeight="true" spans="1:5">
      <c r="A206" s="13">
        <v>204</v>
      </c>
      <c r="B206" s="26" t="s">
        <v>210</v>
      </c>
      <c r="C206" s="15" t="s">
        <v>7</v>
      </c>
      <c r="D206" s="15" t="s">
        <v>8</v>
      </c>
      <c r="E206" s="26"/>
    </row>
    <row r="207" customHeight="true" spans="1:5">
      <c r="A207" s="13">
        <v>205</v>
      </c>
      <c r="B207" s="26" t="s">
        <v>211</v>
      </c>
      <c r="C207" s="15" t="s">
        <v>7</v>
      </c>
      <c r="D207" s="15" t="s">
        <v>8</v>
      </c>
      <c r="E207" s="26"/>
    </row>
    <row r="208" customHeight="true" spans="1:5">
      <c r="A208" s="13">
        <v>206</v>
      </c>
      <c r="B208" s="26" t="s">
        <v>212</v>
      </c>
      <c r="C208" s="15" t="s">
        <v>7</v>
      </c>
      <c r="D208" s="15" t="s">
        <v>8</v>
      </c>
      <c r="E208" s="26"/>
    </row>
    <row r="209" customHeight="true" spans="1:5">
      <c r="A209" s="13">
        <v>207</v>
      </c>
      <c r="B209" s="26" t="s">
        <v>213</v>
      </c>
      <c r="C209" s="15" t="s">
        <v>104</v>
      </c>
      <c r="D209" s="15" t="s">
        <v>8</v>
      </c>
      <c r="E209" s="26"/>
    </row>
    <row r="210" customHeight="true" spans="1:5">
      <c r="A210" s="13">
        <v>208</v>
      </c>
      <c r="B210" s="26" t="s">
        <v>214</v>
      </c>
      <c r="C210" s="15" t="s">
        <v>104</v>
      </c>
      <c r="D210" s="15" t="s">
        <v>8</v>
      </c>
      <c r="E210" s="26"/>
    </row>
    <row r="211" customHeight="true" spans="1:5">
      <c r="A211" s="13">
        <v>209</v>
      </c>
      <c r="B211" s="26" t="s">
        <v>215</v>
      </c>
      <c r="C211" s="15" t="s">
        <v>104</v>
      </c>
      <c r="D211" s="15" t="s">
        <v>8</v>
      </c>
      <c r="E211" s="26"/>
    </row>
    <row r="212" customHeight="true" spans="1:5">
      <c r="A212" s="13">
        <v>210</v>
      </c>
      <c r="B212" s="26" t="s">
        <v>216</v>
      </c>
      <c r="C212" s="15" t="s">
        <v>7</v>
      </c>
      <c r="D212" s="15" t="s">
        <v>8</v>
      </c>
      <c r="E212" s="26"/>
    </row>
    <row r="213" customHeight="true" spans="1:5">
      <c r="A213" s="13">
        <v>211</v>
      </c>
      <c r="B213" s="26" t="s">
        <v>217</v>
      </c>
      <c r="C213" s="15" t="s">
        <v>7</v>
      </c>
      <c r="D213" s="15" t="s">
        <v>8</v>
      </c>
      <c r="E213" s="26"/>
    </row>
    <row r="214" customHeight="true" spans="1:5">
      <c r="A214" s="13">
        <v>212</v>
      </c>
      <c r="B214" s="26" t="s">
        <v>218</v>
      </c>
      <c r="C214" s="15" t="s">
        <v>7</v>
      </c>
      <c r="D214" s="15" t="s">
        <v>8</v>
      </c>
      <c r="E214" s="26"/>
    </row>
    <row r="215" customHeight="true" spans="1:5">
      <c r="A215" s="13">
        <v>213</v>
      </c>
      <c r="B215" s="26" t="s">
        <v>219</v>
      </c>
      <c r="C215" s="15" t="s">
        <v>104</v>
      </c>
      <c r="D215" s="15" t="s">
        <v>8</v>
      </c>
      <c r="E215" s="26"/>
    </row>
    <row r="216" customHeight="true" spans="1:5">
      <c r="A216" s="13">
        <v>214</v>
      </c>
      <c r="B216" s="26" t="s">
        <v>220</v>
      </c>
      <c r="C216" s="15" t="s">
        <v>104</v>
      </c>
      <c r="D216" s="15" t="s">
        <v>8</v>
      </c>
      <c r="E216" s="26"/>
    </row>
    <row r="217" customHeight="true" spans="1:5">
      <c r="A217" s="13">
        <v>215</v>
      </c>
      <c r="B217" s="26" t="s">
        <v>221</v>
      </c>
      <c r="C217" s="15" t="s">
        <v>104</v>
      </c>
      <c r="D217" s="15" t="s">
        <v>8</v>
      </c>
      <c r="E217" s="26"/>
    </row>
    <row r="218" customHeight="true" spans="1:5">
      <c r="A218" s="13">
        <v>216</v>
      </c>
      <c r="B218" s="26" t="s">
        <v>222</v>
      </c>
      <c r="C218" s="15" t="s">
        <v>104</v>
      </c>
      <c r="D218" s="15" t="s">
        <v>8</v>
      </c>
      <c r="E218" s="26"/>
    </row>
    <row r="219" customHeight="true" spans="1:5">
      <c r="A219" s="13">
        <v>217</v>
      </c>
      <c r="B219" s="26" t="s">
        <v>223</v>
      </c>
      <c r="C219" s="15" t="s">
        <v>7</v>
      </c>
      <c r="D219" s="15" t="s">
        <v>8</v>
      </c>
      <c r="E219" s="26"/>
    </row>
    <row r="220" customHeight="true" spans="1:5">
      <c r="A220" s="13">
        <v>218</v>
      </c>
      <c r="B220" s="26" t="s">
        <v>224</v>
      </c>
      <c r="C220" s="15" t="s">
        <v>7</v>
      </c>
      <c r="D220" s="15" t="s">
        <v>8</v>
      </c>
      <c r="E220" s="26"/>
    </row>
    <row r="221" customHeight="true" spans="1:5">
      <c r="A221" s="13">
        <v>219</v>
      </c>
      <c r="B221" s="26" t="s">
        <v>225</v>
      </c>
      <c r="C221" s="15" t="s">
        <v>7</v>
      </c>
      <c r="D221" s="15" t="s">
        <v>8</v>
      </c>
      <c r="E221" s="26"/>
    </row>
    <row r="222" customHeight="true" spans="1:5">
      <c r="A222" s="13">
        <v>220</v>
      </c>
      <c r="B222" s="26" t="s">
        <v>226</v>
      </c>
      <c r="C222" s="15" t="s">
        <v>7</v>
      </c>
      <c r="D222" s="15" t="s">
        <v>8</v>
      </c>
      <c r="E222" s="26"/>
    </row>
    <row r="223" customHeight="true" spans="1:5">
      <c r="A223" s="13">
        <v>221</v>
      </c>
      <c r="B223" s="26" t="s">
        <v>227</v>
      </c>
      <c r="C223" s="15" t="s">
        <v>7</v>
      </c>
      <c r="D223" s="15" t="s">
        <v>8</v>
      </c>
      <c r="E223" s="26"/>
    </row>
    <row r="224" customHeight="true" spans="1:5">
      <c r="A224" s="13">
        <v>222</v>
      </c>
      <c r="B224" s="26" t="s">
        <v>228</v>
      </c>
      <c r="C224" s="15" t="s">
        <v>7</v>
      </c>
      <c r="D224" s="15" t="s">
        <v>8</v>
      </c>
      <c r="E224" s="26"/>
    </row>
    <row r="225" customHeight="true" spans="1:5">
      <c r="A225" s="13">
        <v>223</v>
      </c>
      <c r="B225" s="26" t="s">
        <v>229</v>
      </c>
      <c r="C225" s="15" t="s">
        <v>7</v>
      </c>
      <c r="D225" s="15" t="s">
        <v>8</v>
      </c>
      <c r="E225" s="26"/>
    </row>
    <row r="226" customHeight="true" spans="1:5">
      <c r="A226" s="13">
        <v>224</v>
      </c>
      <c r="B226" s="26" t="s">
        <v>230</v>
      </c>
      <c r="C226" s="15" t="s">
        <v>7</v>
      </c>
      <c r="D226" s="15" t="s">
        <v>8</v>
      </c>
      <c r="E226" s="26"/>
    </row>
    <row r="227" customHeight="true" spans="1:5">
      <c r="A227" s="13">
        <v>225</v>
      </c>
      <c r="B227" s="26" t="s">
        <v>231</v>
      </c>
      <c r="C227" s="15" t="s">
        <v>7</v>
      </c>
      <c r="D227" s="15" t="s">
        <v>8</v>
      </c>
      <c r="E227" s="26"/>
    </row>
    <row r="228" customHeight="true" spans="1:5">
      <c r="A228" s="13">
        <v>226</v>
      </c>
      <c r="B228" s="26" t="s">
        <v>232</v>
      </c>
      <c r="C228" s="15" t="s">
        <v>7</v>
      </c>
      <c r="D228" s="15" t="s">
        <v>80</v>
      </c>
      <c r="E228" s="15" t="s">
        <v>81</v>
      </c>
    </row>
    <row r="229" customHeight="true" spans="1:5">
      <c r="A229" s="13">
        <v>227</v>
      </c>
      <c r="B229" s="26" t="s">
        <v>233</v>
      </c>
      <c r="C229" s="15" t="s">
        <v>7</v>
      </c>
      <c r="D229" s="15" t="s">
        <v>8</v>
      </c>
      <c r="E229" s="15"/>
    </row>
    <row r="230" customHeight="true" spans="1:5">
      <c r="A230" s="13">
        <v>228</v>
      </c>
      <c r="B230" s="26" t="s">
        <v>234</v>
      </c>
      <c r="C230" s="15" t="s">
        <v>7</v>
      </c>
      <c r="D230" s="15" t="s">
        <v>8</v>
      </c>
      <c r="E230" s="15"/>
    </row>
    <row r="231" customHeight="true" spans="1:5">
      <c r="A231" s="13">
        <v>229</v>
      </c>
      <c r="B231" s="26" t="s">
        <v>235</v>
      </c>
      <c r="C231" s="15" t="s">
        <v>7</v>
      </c>
      <c r="D231" s="15" t="s">
        <v>80</v>
      </c>
      <c r="E231" s="15" t="s">
        <v>81</v>
      </c>
    </row>
    <row r="232" customHeight="true" spans="1:5">
      <c r="A232" s="13">
        <v>230</v>
      </c>
      <c r="B232" s="26" t="s">
        <v>236</v>
      </c>
      <c r="C232" s="15" t="s">
        <v>7</v>
      </c>
      <c r="D232" s="15" t="s">
        <v>8</v>
      </c>
      <c r="E232" s="15"/>
    </row>
    <row r="233" customHeight="true" spans="1:5">
      <c r="A233" s="13">
        <v>231</v>
      </c>
      <c r="B233" s="26" t="s">
        <v>237</v>
      </c>
      <c r="C233" s="15" t="s">
        <v>7</v>
      </c>
      <c r="D233" s="15" t="s">
        <v>8</v>
      </c>
      <c r="E233" s="15"/>
    </row>
    <row r="234" customHeight="true" spans="1:5">
      <c r="A234" s="13">
        <v>232</v>
      </c>
      <c r="B234" s="26" t="s">
        <v>238</v>
      </c>
      <c r="C234" s="15" t="s">
        <v>7</v>
      </c>
      <c r="D234" s="15" t="s">
        <v>80</v>
      </c>
      <c r="E234" s="15" t="s">
        <v>81</v>
      </c>
    </row>
    <row r="235" customHeight="true" spans="1:5">
      <c r="A235" s="13">
        <v>233</v>
      </c>
      <c r="B235" s="26" t="s">
        <v>239</v>
      </c>
      <c r="C235" s="15" t="s">
        <v>7</v>
      </c>
      <c r="D235" s="15" t="s">
        <v>8</v>
      </c>
      <c r="E235" s="26"/>
    </row>
    <row r="236" customHeight="true" spans="1:5">
      <c r="A236" s="13">
        <v>234</v>
      </c>
      <c r="B236" s="26" t="s">
        <v>240</v>
      </c>
      <c r="C236" s="15" t="s">
        <v>7</v>
      </c>
      <c r="D236" s="15" t="s">
        <v>8</v>
      </c>
      <c r="E236" s="26"/>
    </row>
    <row r="237" customHeight="true" spans="1:5">
      <c r="A237" s="13">
        <v>235</v>
      </c>
      <c r="B237" s="26" t="s">
        <v>241</v>
      </c>
      <c r="C237" s="15" t="s">
        <v>7</v>
      </c>
      <c r="D237" s="15" t="s">
        <v>8</v>
      </c>
      <c r="E237" s="26"/>
    </row>
    <row r="238" customHeight="true" spans="1:5">
      <c r="A238" s="13">
        <v>236</v>
      </c>
      <c r="B238" s="26" t="s">
        <v>242</v>
      </c>
      <c r="C238" s="15" t="s">
        <v>7</v>
      </c>
      <c r="D238" s="15" t="s">
        <v>8</v>
      </c>
      <c r="E238" s="26"/>
    </row>
    <row r="239" customHeight="true" spans="1:5">
      <c r="A239" s="13">
        <v>237</v>
      </c>
      <c r="B239" s="26" t="s">
        <v>243</v>
      </c>
      <c r="C239" s="15" t="s">
        <v>7</v>
      </c>
      <c r="D239" s="15" t="s">
        <v>8</v>
      </c>
      <c r="E239" s="26"/>
    </row>
    <row r="240" customHeight="true" spans="1:5">
      <c r="A240" s="13">
        <v>238</v>
      </c>
      <c r="B240" s="26" t="s">
        <v>244</v>
      </c>
      <c r="C240" s="15" t="s">
        <v>104</v>
      </c>
      <c r="D240" s="15" t="s">
        <v>8</v>
      </c>
      <c r="E240" s="26"/>
    </row>
    <row r="241" customHeight="true" spans="1:5">
      <c r="A241" s="13">
        <v>239</v>
      </c>
      <c r="B241" s="26" t="s">
        <v>245</v>
      </c>
      <c r="C241" s="15" t="s">
        <v>104</v>
      </c>
      <c r="D241" s="15" t="s">
        <v>8</v>
      </c>
      <c r="E241" s="26"/>
    </row>
    <row r="242" customHeight="true" spans="1:5">
      <c r="A242" s="13">
        <v>240</v>
      </c>
      <c r="B242" s="26" t="s">
        <v>246</v>
      </c>
      <c r="C242" s="15" t="s">
        <v>104</v>
      </c>
      <c r="D242" s="15" t="s">
        <v>8</v>
      </c>
      <c r="E242" s="26"/>
    </row>
    <row r="243" customHeight="true" spans="1:5">
      <c r="A243" s="13">
        <v>241</v>
      </c>
      <c r="B243" s="26" t="s">
        <v>247</v>
      </c>
      <c r="C243" s="15" t="s">
        <v>104</v>
      </c>
      <c r="D243" s="15" t="s">
        <v>8</v>
      </c>
      <c r="E243" s="26"/>
    </row>
    <row r="244" customHeight="true" spans="1:5">
      <c r="A244" s="13">
        <v>242</v>
      </c>
      <c r="B244" s="26" t="s">
        <v>248</v>
      </c>
      <c r="C244" s="15" t="s">
        <v>104</v>
      </c>
      <c r="D244" s="15" t="s">
        <v>8</v>
      </c>
      <c r="E244" s="26"/>
    </row>
    <row r="245" customHeight="true" spans="1:5">
      <c r="A245" s="13">
        <v>243</v>
      </c>
      <c r="B245" s="26" t="s">
        <v>249</v>
      </c>
      <c r="C245" s="15" t="s">
        <v>7</v>
      </c>
      <c r="D245" s="15" t="s">
        <v>80</v>
      </c>
      <c r="E245" s="15" t="s">
        <v>81</v>
      </c>
    </row>
    <row r="246" customHeight="true" spans="1:5">
      <c r="A246" s="13">
        <v>244</v>
      </c>
      <c r="B246" s="26" t="s">
        <v>250</v>
      </c>
      <c r="C246" s="15" t="s">
        <v>7</v>
      </c>
      <c r="D246" s="15" t="s">
        <v>8</v>
      </c>
      <c r="E246" s="26"/>
    </row>
    <row r="247" customHeight="true" spans="1:5">
      <c r="A247" s="13">
        <v>245</v>
      </c>
      <c r="B247" s="26" t="s">
        <v>251</v>
      </c>
      <c r="C247" s="15" t="s">
        <v>104</v>
      </c>
      <c r="D247" s="15" t="s">
        <v>8</v>
      </c>
      <c r="E247" s="26"/>
    </row>
    <row r="248" customHeight="true" spans="1:5">
      <c r="A248" s="13">
        <v>246</v>
      </c>
      <c r="B248" s="26" t="s">
        <v>252</v>
      </c>
      <c r="C248" s="15" t="s">
        <v>7</v>
      </c>
      <c r="D248" s="15" t="s">
        <v>8</v>
      </c>
      <c r="E248" s="26"/>
    </row>
    <row r="249" customHeight="true" spans="1:5">
      <c r="A249" s="13">
        <v>247</v>
      </c>
      <c r="B249" s="26" t="s">
        <v>253</v>
      </c>
      <c r="C249" s="15" t="s">
        <v>104</v>
      </c>
      <c r="D249" s="15" t="s">
        <v>8</v>
      </c>
      <c r="E249" s="26"/>
    </row>
    <row r="250" customHeight="true" spans="1:5">
      <c r="A250" s="13">
        <v>248</v>
      </c>
      <c r="B250" s="26" t="s">
        <v>254</v>
      </c>
      <c r="C250" s="15" t="s">
        <v>104</v>
      </c>
      <c r="D250" s="15" t="s">
        <v>8</v>
      </c>
      <c r="E250" s="26"/>
    </row>
    <row r="251" customHeight="true" spans="1:5">
      <c r="A251" s="13">
        <v>249</v>
      </c>
      <c r="B251" s="26" t="s">
        <v>255</v>
      </c>
      <c r="C251" s="15" t="s">
        <v>7</v>
      </c>
      <c r="D251" s="15" t="s">
        <v>8</v>
      </c>
      <c r="E251" s="26"/>
    </row>
    <row r="252" customHeight="true" spans="1:5">
      <c r="A252" s="13">
        <v>250</v>
      </c>
      <c r="B252" s="26" t="s">
        <v>256</v>
      </c>
      <c r="C252" s="15" t="s">
        <v>7</v>
      </c>
      <c r="D252" s="15" t="s">
        <v>8</v>
      </c>
      <c r="E252" s="26"/>
    </row>
    <row r="253" customHeight="true" spans="1:5">
      <c r="A253" s="13">
        <v>251</v>
      </c>
      <c r="B253" s="26" t="s">
        <v>257</v>
      </c>
      <c r="C253" s="15" t="s">
        <v>104</v>
      </c>
      <c r="D253" s="15" t="s">
        <v>8</v>
      </c>
      <c r="E253" s="26"/>
    </row>
    <row r="254" customHeight="true" spans="1:5">
      <c r="A254" s="13">
        <v>252</v>
      </c>
      <c r="B254" s="26" t="s">
        <v>258</v>
      </c>
      <c r="C254" s="15" t="s">
        <v>104</v>
      </c>
      <c r="D254" s="15" t="s">
        <v>8</v>
      </c>
      <c r="E254" s="26"/>
    </row>
    <row r="255" customHeight="true" spans="1:5">
      <c r="A255" s="13">
        <v>253</v>
      </c>
      <c r="B255" s="26" t="s">
        <v>259</v>
      </c>
      <c r="C255" s="15" t="s">
        <v>104</v>
      </c>
      <c r="D255" s="15" t="s">
        <v>8</v>
      </c>
      <c r="E255" s="26"/>
    </row>
    <row r="256" customHeight="true" spans="1:5">
      <c r="A256" s="13">
        <v>254</v>
      </c>
      <c r="B256" s="26" t="s">
        <v>260</v>
      </c>
      <c r="C256" s="15" t="s">
        <v>7</v>
      </c>
      <c r="D256" s="15" t="s">
        <v>8</v>
      </c>
      <c r="E256" s="26"/>
    </row>
    <row r="257" customHeight="true" spans="1:5">
      <c r="A257" s="13">
        <v>255</v>
      </c>
      <c r="B257" s="26" t="s">
        <v>261</v>
      </c>
      <c r="C257" s="15" t="s">
        <v>7</v>
      </c>
      <c r="D257" s="15" t="s">
        <v>8</v>
      </c>
      <c r="E257" s="26"/>
    </row>
    <row r="258" customHeight="true" spans="1:5">
      <c r="A258" s="13">
        <v>256</v>
      </c>
      <c r="B258" s="26" t="s">
        <v>35</v>
      </c>
      <c r="C258" s="15" t="s">
        <v>7</v>
      </c>
      <c r="D258" s="15" t="s">
        <v>8</v>
      </c>
      <c r="E258" s="26"/>
    </row>
    <row r="259" customHeight="true" spans="1:5">
      <c r="A259" s="13">
        <v>257</v>
      </c>
      <c r="B259" s="26" t="s">
        <v>262</v>
      </c>
      <c r="C259" s="15" t="s">
        <v>7</v>
      </c>
      <c r="D259" s="15" t="s">
        <v>8</v>
      </c>
      <c r="E259" s="26"/>
    </row>
    <row r="260" customHeight="true" spans="1:5">
      <c r="A260" s="13">
        <v>258</v>
      </c>
      <c r="B260" s="26" t="s">
        <v>263</v>
      </c>
      <c r="C260" s="15" t="s">
        <v>7</v>
      </c>
      <c r="D260" s="15" t="s">
        <v>8</v>
      </c>
      <c r="E260" s="26"/>
    </row>
    <row r="261" customHeight="true" spans="1:5">
      <c r="A261" s="13">
        <v>259</v>
      </c>
      <c r="B261" s="26" t="s">
        <v>264</v>
      </c>
      <c r="C261" s="15" t="s">
        <v>7</v>
      </c>
      <c r="D261" s="15" t="s">
        <v>8</v>
      </c>
      <c r="E261" s="26"/>
    </row>
    <row r="262" customHeight="true" spans="1:5">
      <c r="A262" s="13">
        <v>260</v>
      </c>
      <c r="B262" s="26" t="s">
        <v>265</v>
      </c>
      <c r="C262" s="15" t="s">
        <v>7</v>
      </c>
      <c r="D262" s="15" t="s">
        <v>8</v>
      </c>
      <c r="E262" s="26"/>
    </row>
    <row r="263" customHeight="true" spans="1:5">
      <c r="A263" s="13">
        <v>261</v>
      </c>
      <c r="B263" s="26" t="s">
        <v>266</v>
      </c>
      <c r="C263" s="15" t="s">
        <v>7</v>
      </c>
      <c r="D263" s="15" t="s">
        <v>8</v>
      </c>
      <c r="E263" s="26"/>
    </row>
    <row r="264" customHeight="true" spans="1:5">
      <c r="A264" s="13">
        <v>262</v>
      </c>
      <c r="B264" s="26" t="s">
        <v>267</v>
      </c>
      <c r="C264" s="15" t="s">
        <v>104</v>
      </c>
      <c r="D264" s="15" t="s">
        <v>8</v>
      </c>
      <c r="E264" s="26"/>
    </row>
    <row r="265" customHeight="true" spans="1:5">
      <c r="A265" s="13">
        <v>263</v>
      </c>
      <c r="B265" s="26" t="s">
        <v>268</v>
      </c>
      <c r="C265" s="15" t="s">
        <v>104</v>
      </c>
      <c r="D265" s="15" t="s">
        <v>8</v>
      </c>
      <c r="E265" s="26"/>
    </row>
    <row r="266" customHeight="true" spans="1:5">
      <c r="A266" s="13">
        <v>264</v>
      </c>
      <c r="B266" s="26" t="s">
        <v>269</v>
      </c>
      <c r="C266" s="15" t="s">
        <v>104</v>
      </c>
      <c r="D266" s="15" t="s">
        <v>8</v>
      </c>
      <c r="E266" s="26"/>
    </row>
    <row r="267" customHeight="true" spans="1:5">
      <c r="A267" s="13">
        <v>265</v>
      </c>
      <c r="B267" s="26" t="s">
        <v>270</v>
      </c>
      <c r="C267" s="15" t="s">
        <v>7</v>
      </c>
      <c r="D267" s="15" t="s">
        <v>8</v>
      </c>
      <c r="E267" s="26"/>
    </row>
    <row r="268" customHeight="true" spans="1:5">
      <c r="A268" s="13">
        <v>266</v>
      </c>
      <c r="B268" s="26" t="s">
        <v>271</v>
      </c>
      <c r="C268" s="15" t="s">
        <v>104</v>
      </c>
      <c r="D268" s="15" t="s">
        <v>8</v>
      </c>
      <c r="E268" s="26"/>
    </row>
    <row r="269" customHeight="true" spans="1:5">
      <c r="A269" s="13">
        <v>267</v>
      </c>
      <c r="B269" s="26" t="s">
        <v>272</v>
      </c>
      <c r="C269" s="15" t="s">
        <v>7</v>
      </c>
      <c r="D269" s="15" t="s">
        <v>8</v>
      </c>
      <c r="E269" s="26"/>
    </row>
    <row r="270" customHeight="true" spans="1:5">
      <c r="A270" s="13">
        <v>268</v>
      </c>
      <c r="B270" s="26" t="s">
        <v>273</v>
      </c>
      <c r="C270" s="15" t="s">
        <v>7</v>
      </c>
      <c r="D270" s="15" t="s">
        <v>8</v>
      </c>
      <c r="E270" s="26"/>
    </row>
    <row r="271" customHeight="true" spans="1:5">
      <c r="A271" s="13">
        <v>269</v>
      </c>
      <c r="B271" s="26" t="s">
        <v>274</v>
      </c>
      <c r="C271" s="15" t="s">
        <v>7</v>
      </c>
      <c r="D271" s="15" t="s">
        <v>8</v>
      </c>
      <c r="E271" s="26"/>
    </row>
    <row r="272" customHeight="true" spans="1:5">
      <c r="A272" s="13">
        <v>270</v>
      </c>
      <c r="B272" s="26" t="s">
        <v>275</v>
      </c>
      <c r="C272" s="15" t="s">
        <v>7</v>
      </c>
      <c r="D272" s="15" t="s">
        <v>8</v>
      </c>
      <c r="E272" s="26"/>
    </row>
    <row r="273" customHeight="true" spans="1:5">
      <c r="A273" s="13">
        <v>271</v>
      </c>
      <c r="B273" s="26" t="s">
        <v>276</v>
      </c>
      <c r="C273" s="15" t="s">
        <v>104</v>
      </c>
      <c r="D273" s="15" t="s">
        <v>8</v>
      </c>
      <c r="E273" s="26"/>
    </row>
    <row r="274" customHeight="true" spans="1:5">
      <c r="A274" s="13">
        <v>272</v>
      </c>
      <c r="B274" s="26" t="s">
        <v>277</v>
      </c>
      <c r="C274" s="15" t="s">
        <v>104</v>
      </c>
      <c r="D274" s="15" t="s">
        <v>8</v>
      </c>
      <c r="E274" s="26"/>
    </row>
    <row r="275" customHeight="true" spans="1:5">
      <c r="A275" s="13">
        <v>273</v>
      </c>
      <c r="B275" s="26" t="s">
        <v>278</v>
      </c>
      <c r="C275" s="15" t="s">
        <v>104</v>
      </c>
      <c r="D275" s="15" t="s">
        <v>8</v>
      </c>
      <c r="E275" s="26"/>
    </row>
    <row r="276" customHeight="true" spans="1:5">
      <c r="A276" s="13">
        <v>274</v>
      </c>
      <c r="B276" s="26" t="s">
        <v>279</v>
      </c>
      <c r="C276" s="15" t="s">
        <v>7</v>
      </c>
      <c r="D276" s="15" t="s">
        <v>8</v>
      </c>
      <c r="E276" s="26"/>
    </row>
    <row r="277" customHeight="true" spans="1:5">
      <c r="A277" s="13">
        <v>275</v>
      </c>
      <c r="B277" s="26" t="s">
        <v>280</v>
      </c>
      <c r="C277" s="15" t="s">
        <v>7</v>
      </c>
      <c r="D277" s="15" t="s">
        <v>8</v>
      </c>
      <c r="E277" s="26"/>
    </row>
    <row r="278" customHeight="true" spans="1:5">
      <c r="A278" s="13">
        <v>276</v>
      </c>
      <c r="B278" s="26" t="s">
        <v>281</v>
      </c>
      <c r="C278" s="15" t="s">
        <v>7</v>
      </c>
      <c r="D278" s="15" t="s">
        <v>8</v>
      </c>
      <c r="E278" s="26"/>
    </row>
    <row r="279" customHeight="true" spans="1:5">
      <c r="A279" s="13">
        <v>277</v>
      </c>
      <c r="B279" s="26" t="s">
        <v>282</v>
      </c>
      <c r="C279" s="15" t="s">
        <v>7</v>
      </c>
      <c r="D279" s="15" t="s">
        <v>8</v>
      </c>
      <c r="E279" s="26"/>
    </row>
    <row r="280" customHeight="true" spans="1:5">
      <c r="A280" s="13">
        <v>278</v>
      </c>
      <c r="B280" s="26" t="s">
        <v>270</v>
      </c>
      <c r="C280" s="15" t="s">
        <v>104</v>
      </c>
      <c r="D280" s="15" t="s">
        <v>8</v>
      </c>
      <c r="E280" s="26"/>
    </row>
    <row r="281" customHeight="true" spans="1:5">
      <c r="A281" s="13">
        <v>279</v>
      </c>
      <c r="B281" s="26" t="s">
        <v>283</v>
      </c>
      <c r="C281" s="15" t="s">
        <v>104</v>
      </c>
      <c r="D281" s="15" t="s">
        <v>8</v>
      </c>
      <c r="E281" s="26"/>
    </row>
    <row r="282" customHeight="true" spans="1:5">
      <c r="A282" s="13">
        <v>280</v>
      </c>
      <c r="B282" s="26" t="s">
        <v>284</v>
      </c>
      <c r="C282" s="15" t="s">
        <v>104</v>
      </c>
      <c r="D282" s="15" t="s">
        <v>8</v>
      </c>
      <c r="E282" s="26"/>
    </row>
    <row r="283" customHeight="true" spans="1:5">
      <c r="A283" s="13">
        <v>281</v>
      </c>
      <c r="B283" s="26" t="s">
        <v>285</v>
      </c>
      <c r="C283" s="15" t="s">
        <v>104</v>
      </c>
      <c r="D283" s="15" t="s">
        <v>8</v>
      </c>
      <c r="E283" s="26"/>
    </row>
    <row r="284" customHeight="true" spans="1:5">
      <c r="A284" s="13">
        <v>282</v>
      </c>
      <c r="B284" s="26" t="s">
        <v>286</v>
      </c>
      <c r="C284" s="15" t="s">
        <v>104</v>
      </c>
      <c r="D284" s="15" t="s">
        <v>8</v>
      </c>
      <c r="E284" s="26"/>
    </row>
    <row r="285" customHeight="true" spans="1:5">
      <c r="A285" s="13">
        <v>283</v>
      </c>
      <c r="B285" s="26" t="s">
        <v>287</v>
      </c>
      <c r="C285" s="15" t="s">
        <v>104</v>
      </c>
      <c r="D285" s="15" t="s">
        <v>8</v>
      </c>
      <c r="E285" s="26"/>
    </row>
    <row r="286" customHeight="true" spans="1:5">
      <c r="A286" s="13">
        <v>284</v>
      </c>
      <c r="B286" s="26" t="s">
        <v>288</v>
      </c>
      <c r="C286" s="15" t="s">
        <v>7</v>
      </c>
      <c r="D286" s="15" t="s">
        <v>8</v>
      </c>
      <c r="E286" s="26"/>
    </row>
    <row r="287" customHeight="true" spans="1:5">
      <c r="A287" s="13">
        <v>285</v>
      </c>
      <c r="B287" s="26" t="s">
        <v>289</v>
      </c>
      <c r="C287" s="15" t="s">
        <v>7</v>
      </c>
      <c r="D287" s="15" t="s">
        <v>8</v>
      </c>
      <c r="E287" s="26"/>
    </row>
    <row r="288" customHeight="true" spans="1:5">
      <c r="A288" s="13">
        <v>286</v>
      </c>
      <c r="B288" s="26" t="s">
        <v>290</v>
      </c>
      <c r="C288" s="15" t="s">
        <v>7</v>
      </c>
      <c r="D288" s="15" t="s">
        <v>8</v>
      </c>
      <c r="E288" s="26"/>
    </row>
    <row r="289" customHeight="true" spans="1:5">
      <c r="A289" s="13">
        <v>287</v>
      </c>
      <c r="B289" s="26" t="s">
        <v>291</v>
      </c>
      <c r="C289" s="15" t="s">
        <v>104</v>
      </c>
      <c r="D289" s="15" t="s">
        <v>8</v>
      </c>
      <c r="E289" s="26"/>
    </row>
    <row r="290" customHeight="true" spans="1:5">
      <c r="A290" s="13">
        <v>288</v>
      </c>
      <c r="B290" s="26" t="s">
        <v>292</v>
      </c>
      <c r="C290" s="15" t="s">
        <v>104</v>
      </c>
      <c r="D290" s="15" t="s">
        <v>8</v>
      </c>
      <c r="E290" s="26"/>
    </row>
    <row r="291" customHeight="true" spans="1:5">
      <c r="A291" s="13">
        <v>289</v>
      </c>
      <c r="B291" s="26" t="s">
        <v>293</v>
      </c>
      <c r="C291" s="15" t="s">
        <v>7</v>
      </c>
      <c r="D291" s="15" t="s">
        <v>8</v>
      </c>
      <c r="E291" s="26"/>
    </row>
    <row r="292" customHeight="true" spans="1:5">
      <c r="A292" s="13">
        <v>290</v>
      </c>
      <c r="B292" s="26" t="s">
        <v>294</v>
      </c>
      <c r="C292" s="15" t="s">
        <v>7</v>
      </c>
      <c r="D292" s="15" t="s">
        <v>8</v>
      </c>
      <c r="E292" s="26"/>
    </row>
    <row r="293" customHeight="true" spans="1:5">
      <c r="A293" s="13">
        <v>291</v>
      </c>
      <c r="B293" s="26" t="s">
        <v>295</v>
      </c>
      <c r="C293" s="15" t="s">
        <v>7</v>
      </c>
      <c r="D293" s="15" t="s">
        <v>8</v>
      </c>
      <c r="E293" s="26"/>
    </row>
    <row r="294" customHeight="true" spans="1:5">
      <c r="A294" s="13">
        <v>292</v>
      </c>
      <c r="B294" s="26" t="s">
        <v>296</v>
      </c>
      <c r="C294" s="15" t="s">
        <v>104</v>
      </c>
      <c r="D294" s="15" t="s">
        <v>8</v>
      </c>
      <c r="E294" s="26"/>
    </row>
    <row r="295" customHeight="true" spans="1:5">
      <c r="A295" s="13">
        <v>293</v>
      </c>
      <c r="B295" s="26" t="s">
        <v>297</v>
      </c>
      <c r="C295" s="15" t="s">
        <v>7</v>
      </c>
      <c r="D295" s="15" t="s">
        <v>8</v>
      </c>
      <c r="E295" s="26"/>
    </row>
    <row r="296" customHeight="true" spans="1:5">
      <c r="A296" s="13">
        <v>294</v>
      </c>
      <c r="B296" s="26" t="s">
        <v>13</v>
      </c>
      <c r="C296" s="15" t="s">
        <v>7</v>
      </c>
      <c r="D296" s="15" t="s">
        <v>8</v>
      </c>
      <c r="E296" s="26"/>
    </row>
    <row r="297" customHeight="true" spans="1:5">
      <c r="A297" s="13">
        <v>295</v>
      </c>
      <c r="B297" s="26" t="s">
        <v>298</v>
      </c>
      <c r="C297" s="15" t="s">
        <v>104</v>
      </c>
      <c r="D297" s="15" t="s">
        <v>8</v>
      </c>
      <c r="E297" s="26"/>
    </row>
    <row r="298" customHeight="true" spans="1:5">
      <c r="A298" s="13">
        <v>296</v>
      </c>
      <c r="B298" s="26" t="s">
        <v>299</v>
      </c>
      <c r="C298" s="15" t="s">
        <v>104</v>
      </c>
      <c r="D298" s="15" t="s">
        <v>8</v>
      </c>
      <c r="E298" s="26"/>
    </row>
    <row r="299" customHeight="true" spans="1:5">
      <c r="A299" s="13">
        <v>297</v>
      </c>
      <c r="B299" s="26" t="s">
        <v>300</v>
      </c>
      <c r="C299" s="15" t="s">
        <v>104</v>
      </c>
      <c r="D299" s="15" t="s">
        <v>8</v>
      </c>
      <c r="E299" s="26"/>
    </row>
    <row r="300" customHeight="true" spans="1:5">
      <c r="A300" s="13">
        <v>298</v>
      </c>
      <c r="B300" s="26" t="s">
        <v>301</v>
      </c>
      <c r="C300" s="15" t="s">
        <v>104</v>
      </c>
      <c r="D300" s="15" t="s">
        <v>8</v>
      </c>
      <c r="E300" s="26"/>
    </row>
    <row r="301" customHeight="true" spans="1:5">
      <c r="A301" s="13">
        <v>299</v>
      </c>
      <c r="B301" s="26" t="s">
        <v>302</v>
      </c>
      <c r="C301" s="15" t="s">
        <v>7</v>
      </c>
      <c r="D301" s="15" t="s">
        <v>8</v>
      </c>
      <c r="E301" s="26"/>
    </row>
    <row r="302" customHeight="true" spans="1:5">
      <c r="A302" s="13">
        <v>300</v>
      </c>
      <c r="B302" s="26" t="s">
        <v>303</v>
      </c>
      <c r="C302" s="15" t="s">
        <v>7</v>
      </c>
      <c r="D302" s="15" t="s">
        <v>8</v>
      </c>
      <c r="E302" s="26"/>
    </row>
    <row r="303" customHeight="true" spans="1:5">
      <c r="A303" s="13">
        <v>301</v>
      </c>
      <c r="B303" s="26" t="s">
        <v>304</v>
      </c>
      <c r="C303" s="15" t="s">
        <v>104</v>
      </c>
      <c r="D303" s="15" t="s">
        <v>8</v>
      </c>
      <c r="E303" s="26"/>
    </row>
    <row r="304" customHeight="true" spans="1:5">
      <c r="A304" s="13">
        <v>302</v>
      </c>
      <c r="B304" s="26" t="s">
        <v>305</v>
      </c>
      <c r="C304" s="15" t="s">
        <v>7</v>
      </c>
      <c r="D304" s="15" t="s">
        <v>8</v>
      </c>
      <c r="E304" s="26"/>
    </row>
    <row r="305" customHeight="true" spans="1:5">
      <c r="A305" s="13">
        <v>303</v>
      </c>
      <c r="B305" s="26" t="s">
        <v>306</v>
      </c>
      <c r="C305" s="15" t="s">
        <v>7</v>
      </c>
      <c r="D305" s="15" t="s">
        <v>8</v>
      </c>
      <c r="E305" s="26"/>
    </row>
    <row r="306" customHeight="true" spans="1:5">
      <c r="A306" s="13">
        <v>304</v>
      </c>
      <c r="B306" s="26" t="s">
        <v>307</v>
      </c>
      <c r="C306" s="15" t="s">
        <v>7</v>
      </c>
      <c r="D306" s="15" t="s">
        <v>8</v>
      </c>
      <c r="E306" s="26"/>
    </row>
    <row r="307" customHeight="true" spans="1:5">
      <c r="A307" s="13">
        <v>305</v>
      </c>
      <c r="B307" s="26" t="s">
        <v>308</v>
      </c>
      <c r="C307" s="15" t="s">
        <v>7</v>
      </c>
      <c r="D307" s="15" t="s">
        <v>8</v>
      </c>
      <c r="E307" s="26"/>
    </row>
    <row r="308" customHeight="true" spans="1:5">
      <c r="A308" s="13">
        <v>306</v>
      </c>
      <c r="B308" s="26" t="s">
        <v>309</v>
      </c>
      <c r="C308" s="15" t="s">
        <v>7</v>
      </c>
      <c r="D308" s="15" t="s">
        <v>8</v>
      </c>
      <c r="E308" s="26"/>
    </row>
    <row r="309" customHeight="true" spans="1:5">
      <c r="A309" s="13">
        <v>307</v>
      </c>
      <c r="B309" s="26" t="s">
        <v>310</v>
      </c>
      <c r="C309" s="15" t="s">
        <v>104</v>
      </c>
      <c r="D309" s="15" t="s">
        <v>80</v>
      </c>
      <c r="E309" s="15" t="s">
        <v>162</v>
      </c>
    </row>
    <row r="310" customHeight="true" spans="1:5">
      <c r="A310" s="13">
        <v>308</v>
      </c>
      <c r="B310" s="26" t="s">
        <v>311</v>
      </c>
      <c r="C310" s="15" t="s">
        <v>104</v>
      </c>
      <c r="D310" s="15" t="s">
        <v>8</v>
      </c>
      <c r="E310" s="26"/>
    </row>
    <row r="311" customHeight="true" spans="1:5">
      <c r="A311" s="13">
        <v>309</v>
      </c>
      <c r="B311" s="26" t="s">
        <v>312</v>
      </c>
      <c r="C311" s="15" t="s">
        <v>104</v>
      </c>
      <c r="D311" s="15" t="s">
        <v>8</v>
      </c>
      <c r="E311" s="26"/>
    </row>
    <row r="312" customHeight="true" spans="1:5">
      <c r="A312" s="28"/>
      <c r="B312" s="29"/>
      <c r="C312" s="30"/>
      <c r="D312" s="28"/>
      <c r="E312" s="29"/>
    </row>
    <row r="313" customHeight="true" spans="1:5">
      <c r="A313" s="28"/>
      <c r="B313" s="29"/>
      <c r="C313" s="30"/>
      <c r="D313" s="28"/>
      <c r="E313" s="29"/>
    </row>
    <row r="314" customHeight="true" spans="1:5">
      <c r="A314" s="28"/>
      <c r="B314" s="29"/>
      <c r="C314" s="30"/>
      <c r="D314" s="28"/>
      <c r="E314" s="29"/>
    </row>
    <row r="315" customHeight="true" spans="1:5">
      <c r="A315" s="28"/>
      <c r="B315" s="29"/>
      <c r="C315" s="30"/>
      <c r="D315" s="28"/>
      <c r="E315" s="29"/>
    </row>
    <row r="316" customHeight="true" spans="1:5">
      <c r="A316" s="28"/>
      <c r="B316" s="29"/>
      <c r="C316" s="30"/>
      <c r="D316" s="28"/>
      <c r="E316" s="29"/>
    </row>
    <row r="317" customHeight="true" spans="1:5">
      <c r="A317" s="28"/>
      <c r="B317" s="29"/>
      <c r="C317" s="30"/>
      <c r="D317" s="28"/>
      <c r="E317" s="29"/>
    </row>
    <row r="318" customHeight="true" spans="1:5">
      <c r="A318" s="28"/>
      <c r="B318" s="29"/>
      <c r="C318" s="30"/>
      <c r="D318" s="28"/>
      <c r="E318" s="29"/>
    </row>
    <row r="319" customHeight="true" spans="1:5">
      <c r="A319" s="28"/>
      <c r="B319" s="29"/>
      <c r="C319" s="30"/>
      <c r="D319" s="28"/>
      <c r="E319" s="29"/>
    </row>
    <row r="320" customHeight="true" spans="1:5">
      <c r="A320" s="28"/>
      <c r="B320" s="29"/>
      <c r="C320" s="30"/>
      <c r="D320" s="28"/>
      <c r="E320" s="29"/>
    </row>
    <row r="321" customHeight="true" spans="1:5">
      <c r="A321" s="28"/>
      <c r="B321" s="29"/>
      <c r="C321" s="30"/>
      <c r="D321" s="28"/>
      <c r="E321" s="29"/>
    </row>
    <row r="322" customHeight="true" spans="1:5">
      <c r="A322" s="28"/>
      <c r="B322" s="29"/>
      <c r="C322" s="30"/>
      <c r="D322" s="28"/>
      <c r="E322" s="29"/>
    </row>
    <row r="323" customHeight="true" spans="1:5">
      <c r="A323" s="28"/>
      <c r="B323" s="29"/>
      <c r="C323" s="30"/>
      <c r="D323" s="28"/>
      <c r="E323" s="29"/>
    </row>
  </sheetData>
  <mergeCells count="1">
    <mergeCell ref="A1:E1"/>
  </mergeCells>
  <conditionalFormatting sqref="C4">
    <cfRule type="duplicateValues" dxfId="0" priority="95"/>
  </conditionalFormatting>
  <conditionalFormatting sqref="C5">
    <cfRule type="duplicateValues" dxfId="0" priority="94"/>
  </conditionalFormatting>
  <conditionalFormatting sqref="C6">
    <cfRule type="duplicateValues" dxfId="0" priority="93"/>
  </conditionalFormatting>
  <conditionalFormatting sqref="C7">
    <cfRule type="duplicateValues" dxfId="0" priority="92"/>
  </conditionalFormatting>
  <conditionalFormatting sqref="C8">
    <cfRule type="duplicateValues" dxfId="0" priority="91"/>
  </conditionalFormatting>
  <conditionalFormatting sqref="C9">
    <cfRule type="duplicateValues" dxfId="0" priority="90"/>
  </conditionalFormatting>
  <conditionalFormatting sqref="C10">
    <cfRule type="duplicateValues" dxfId="0" priority="89"/>
  </conditionalFormatting>
  <conditionalFormatting sqref="C11">
    <cfRule type="duplicateValues" dxfId="0" priority="88"/>
  </conditionalFormatting>
  <conditionalFormatting sqref="C12">
    <cfRule type="duplicateValues" dxfId="0" priority="87"/>
  </conditionalFormatting>
  <conditionalFormatting sqref="C13">
    <cfRule type="duplicateValues" dxfId="0" priority="86"/>
  </conditionalFormatting>
  <conditionalFormatting sqref="C14">
    <cfRule type="duplicateValues" dxfId="0" priority="85"/>
  </conditionalFormatting>
  <conditionalFormatting sqref="C15">
    <cfRule type="duplicateValues" dxfId="0" priority="84"/>
  </conditionalFormatting>
  <conditionalFormatting sqref="C16">
    <cfRule type="duplicateValues" dxfId="0" priority="83"/>
  </conditionalFormatting>
  <conditionalFormatting sqref="C17">
    <cfRule type="duplicateValues" dxfId="0" priority="82"/>
  </conditionalFormatting>
  <conditionalFormatting sqref="C18">
    <cfRule type="duplicateValues" dxfId="0" priority="81"/>
  </conditionalFormatting>
  <conditionalFormatting sqref="C19">
    <cfRule type="duplicateValues" dxfId="0" priority="80"/>
  </conditionalFormatting>
  <conditionalFormatting sqref="C20">
    <cfRule type="duplicateValues" dxfId="0" priority="79"/>
  </conditionalFormatting>
  <conditionalFormatting sqref="C21">
    <cfRule type="duplicateValues" dxfId="0" priority="78"/>
  </conditionalFormatting>
  <conditionalFormatting sqref="C22">
    <cfRule type="duplicateValues" dxfId="0" priority="77"/>
  </conditionalFormatting>
  <conditionalFormatting sqref="C23">
    <cfRule type="duplicateValues" dxfId="0" priority="76"/>
  </conditionalFormatting>
  <conditionalFormatting sqref="C24">
    <cfRule type="duplicateValues" dxfId="0" priority="75"/>
  </conditionalFormatting>
  <conditionalFormatting sqref="C25">
    <cfRule type="duplicateValues" dxfId="0" priority="74"/>
  </conditionalFormatting>
  <conditionalFormatting sqref="C26">
    <cfRule type="duplicateValues" dxfId="0" priority="73"/>
  </conditionalFormatting>
  <conditionalFormatting sqref="C27">
    <cfRule type="duplicateValues" dxfId="0" priority="72"/>
  </conditionalFormatting>
  <conditionalFormatting sqref="C28">
    <cfRule type="duplicateValues" dxfId="0" priority="71"/>
  </conditionalFormatting>
  <conditionalFormatting sqref="C29">
    <cfRule type="duplicateValues" dxfId="0" priority="70"/>
  </conditionalFormatting>
  <conditionalFormatting sqref="C30">
    <cfRule type="duplicateValues" dxfId="0" priority="69"/>
  </conditionalFormatting>
  <conditionalFormatting sqref="C31">
    <cfRule type="duplicateValues" dxfId="0" priority="68"/>
  </conditionalFormatting>
  <conditionalFormatting sqref="C32">
    <cfRule type="duplicateValues" dxfId="0" priority="67"/>
  </conditionalFormatting>
  <conditionalFormatting sqref="C33">
    <cfRule type="duplicateValues" dxfId="0" priority="66"/>
  </conditionalFormatting>
  <conditionalFormatting sqref="C34">
    <cfRule type="duplicateValues" dxfId="0" priority="65"/>
  </conditionalFormatting>
  <conditionalFormatting sqref="C35">
    <cfRule type="duplicateValues" dxfId="0" priority="64"/>
  </conditionalFormatting>
  <conditionalFormatting sqref="C36">
    <cfRule type="duplicateValues" dxfId="0" priority="63"/>
  </conditionalFormatting>
  <conditionalFormatting sqref="C37">
    <cfRule type="duplicateValues" dxfId="0" priority="62"/>
  </conditionalFormatting>
  <conditionalFormatting sqref="C38">
    <cfRule type="duplicateValues" dxfId="0" priority="61"/>
  </conditionalFormatting>
  <conditionalFormatting sqref="C39">
    <cfRule type="duplicateValues" dxfId="0" priority="60"/>
  </conditionalFormatting>
  <conditionalFormatting sqref="C40">
    <cfRule type="duplicateValues" dxfId="0" priority="59"/>
  </conditionalFormatting>
  <conditionalFormatting sqref="C41">
    <cfRule type="duplicateValues" dxfId="0" priority="58"/>
  </conditionalFormatting>
  <conditionalFormatting sqref="C42">
    <cfRule type="duplicateValues" dxfId="0" priority="57"/>
  </conditionalFormatting>
  <conditionalFormatting sqref="C43">
    <cfRule type="duplicateValues" dxfId="0" priority="56"/>
  </conditionalFormatting>
  <conditionalFormatting sqref="C44">
    <cfRule type="duplicateValues" dxfId="0" priority="55"/>
  </conditionalFormatting>
  <conditionalFormatting sqref="C45">
    <cfRule type="duplicateValues" dxfId="0" priority="54"/>
  </conditionalFormatting>
  <conditionalFormatting sqref="C46">
    <cfRule type="duplicateValues" dxfId="0" priority="53"/>
  </conditionalFormatting>
  <conditionalFormatting sqref="C47">
    <cfRule type="duplicateValues" dxfId="0" priority="52"/>
  </conditionalFormatting>
  <conditionalFormatting sqref="C48">
    <cfRule type="duplicateValues" dxfId="0" priority="51"/>
  </conditionalFormatting>
  <conditionalFormatting sqref="C49">
    <cfRule type="duplicateValues" dxfId="0" priority="50"/>
  </conditionalFormatting>
  <conditionalFormatting sqref="C50">
    <cfRule type="duplicateValues" dxfId="0" priority="49"/>
  </conditionalFormatting>
  <conditionalFormatting sqref="C51">
    <cfRule type="duplicateValues" dxfId="0" priority="48"/>
  </conditionalFormatting>
  <conditionalFormatting sqref="C52">
    <cfRule type="duplicateValues" dxfId="0" priority="47"/>
  </conditionalFormatting>
  <conditionalFormatting sqref="C53">
    <cfRule type="duplicateValues" dxfId="0" priority="46"/>
  </conditionalFormatting>
  <conditionalFormatting sqref="C54">
    <cfRule type="duplicateValues" dxfId="0" priority="45"/>
  </conditionalFormatting>
  <conditionalFormatting sqref="C55">
    <cfRule type="duplicateValues" dxfId="0" priority="44"/>
  </conditionalFormatting>
  <conditionalFormatting sqref="C56">
    <cfRule type="duplicateValues" dxfId="0" priority="43"/>
  </conditionalFormatting>
  <conditionalFormatting sqref="C57">
    <cfRule type="duplicateValues" dxfId="0" priority="42"/>
  </conditionalFormatting>
  <conditionalFormatting sqref="C58">
    <cfRule type="duplicateValues" dxfId="0" priority="41"/>
  </conditionalFormatting>
  <conditionalFormatting sqref="C59">
    <cfRule type="duplicateValues" dxfId="0" priority="40"/>
  </conditionalFormatting>
  <conditionalFormatting sqref="C60">
    <cfRule type="duplicateValues" dxfId="0" priority="39"/>
  </conditionalFormatting>
  <conditionalFormatting sqref="C61">
    <cfRule type="duplicateValues" dxfId="0" priority="38"/>
  </conditionalFormatting>
  <conditionalFormatting sqref="C62">
    <cfRule type="duplicateValues" dxfId="0" priority="37"/>
  </conditionalFormatting>
  <conditionalFormatting sqref="C63">
    <cfRule type="duplicateValues" dxfId="0" priority="36"/>
  </conditionalFormatting>
  <conditionalFormatting sqref="C64">
    <cfRule type="duplicateValues" dxfId="0" priority="35"/>
  </conditionalFormatting>
  <conditionalFormatting sqref="C65">
    <cfRule type="duplicateValues" dxfId="0" priority="34"/>
  </conditionalFormatting>
  <conditionalFormatting sqref="C66">
    <cfRule type="duplicateValues" dxfId="0" priority="33"/>
  </conditionalFormatting>
  <conditionalFormatting sqref="C67">
    <cfRule type="duplicateValues" dxfId="0" priority="32"/>
  </conditionalFormatting>
  <conditionalFormatting sqref="C68">
    <cfRule type="duplicateValues" dxfId="0" priority="31"/>
  </conditionalFormatting>
  <conditionalFormatting sqref="C69">
    <cfRule type="duplicateValues" dxfId="0" priority="30"/>
  </conditionalFormatting>
  <conditionalFormatting sqref="C70">
    <cfRule type="duplicateValues" dxfId="0" priority="29"/>
  </conditionalFormatting>
  <conditionalFormatting sqref="C71">
    <cfRule type="duplicateValues" dxfId="0" priority="28"/>
  </conditionalFormatting>
  <conditionalFormatting sqref="C72">
    <cfRule type="duplicateValues" dxfId="0" priority="27"/>
  </conditionalFormatting>
  <conditionalFormatting sqref="C73">
    <cfRule type="duplicateValues" dxfId="0" priority="26"/>
  </conditionalFormatting>
  <conditionalFormatting sqref="C74">
    <cfRule type="duplicateValues" dxfId="0" priority="25"/>
  </conditionalFormatting>
  <conditionalFormatting sqref="C75">
    <cfRule type="duplicateValues" dxfId="0" priority="24"/>
  </conditionalFormatting>
  <conditionalFormatting sqref="C76">
    <cfRule type="duplicateValues" dxfId="0" priority="23"/>
  </conditionalFormatting>
  <conditionalFormatting sqref="C77">
    <cfRule type="duplicateValues" dxfId="0" priority="22"/>
  </conditionalFormatting>
  <conditionalFormatting sqref="C78">
    <cfRule type="duplicateValues" dxfId="0" priority="21"/>
  </conditionalFormatting>
  <conditionalFormatting sqref="C79">
    <cfRule type="duplicateValues" dxfId="0" priority="20"/>
  </conditionalFormatting>
  <conditionalFormatting sqref="C80">
    <cfRule type="duplicateValues" dxfId="0" priority="19"/>
  </conditionalFormatting>
  <conditionalFormatting sqref="C81">
    <cfRule type="duplicateValues" dxfId="0" priority="18"/>
  </conditionalFormatting>
  <conditionalFormatting sqref="C82">
    <cfRule type="duplicateValues" dxfId="0" priority="17"/>
  </conditionalFormatting>
  <conditionalFormatting sqref="C83">
    <cfRule type="duplicateValues" dxfId="0" priority="16"/>
  </conditionalFormatting>
  <conditionalFormatting sqref="B84">
    <cfRule type="duplicateValues" dxfId="0" priority="97"/>
  </conditionalFormatting>
  <conditionalFormatting sqref="C84">
    <cfRule type="duplicateValues" dxfId="0" priority="15"/>
  </conditionalFormatting>
  <conditionalFormatting sqref="C85">
    <cfRule type="duplicateValues" dxfId="0" priority="14"/>
  </conditionalFormatting>
  <conditionalFormatting sqref="C86">
    <cfRule type="duplicateValues" dxfId="0" priority="13"/>
  </conditionalFormatting>
  <conditionalFormatting sqref="C87">
    <cfRule type="duplicateValues" dxfId="0" priority="12"/>
  </conditionalFormatting>
  <conditionalFormatting sqref="C88">
    <cfRule type="duplicateValues" dxfId="0" priority="11"/>
  </conditionalFormatting>
  <conditionalFormatting sqref="C89">
    <cfRule type="duplicateValues" dxfId="0" priority="10"/>
  </conditionalFormatting>
  <conditionalFormatting sqref="C90">
    <cfRule type="duplicateValues" dxfId="0" priority="9"/>
  </conditionalFormatting>
  <conditionalFormatting sqref="C91">
    <cfRule type="duplicateValues" dxfId="0" priority="8"/>
  </conditionalFormatting>
  <conditionalFormatting sqref="C92">
    <cfRule type="duplicateValues" dxfId="0" priority="7"/>
  </conditionalFormatting>
  <conditionalFormatting sqref="C93">
    <cfRule type="duplicateValues" dxfId="0" priority="6"/>
  </conditionalFormatting>
  <conditionalFormatting sqref="C94">
    <cfRule type="duplicateValues" dxfId="0" priority="5"/>
  </conditionalFormatting>
  <conditionalFormatting sqref="C95">
    <cfRule type="duplicateValues" dxfId="0" priority="4"/>
  </conditionalFormatting>
  <conditionalFormatting sqref="C96">
    <cfRule type="duplicateValues" dxfId="0" priority="3"/>
  </conditionalFormatting>
  <conditionalFormatting sqref="C97">
    <cfRule type="duplicateValues" dxfId="0" priority="2"/>
  </conditionalFormatting>
  <conditionalFormatting sqref="C98">
    <cfRule type="duplicateValues" dxfId="0" priority="1"/>
  </conditionalFormatting>
  <conditionalFormatting sqref="B66:B82">
    <cfRule type="duplicateValues" dxfId="0" priority="96"/>
  </conditionalFormatting>
  <conditionalFormatting sqref="B2:C3 B4:B43 B56 B48 B51 B312:C1048576">
    <cfRule type="duplicateValues" dxfId="0" priority="98"/>
  </conditionalFormatting>
  <dataValidations count="1">
    <dataValidation type="list" allowBlank="1" showInputMessage="1" showErrorMessage="1" sqref="C116 C267 C268 C299 C99:C101 C102:C103 C107:C112 C113:C115 C117:C123 C124:C144 C194:C207 C208:C211 C256:C266 C291:C296 C297:C298 C300:C303">
      <formula1>"批发,零售连锁总部"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办结情况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XXX</dc:creator>
  <cp:lastModifiedBy>ysgz</cp:lastModifiedBy>
  <dcterms:created xsi:type="dcterms:W3CDTF">2024-06-26T03:06:00Z</dcterms:created>
  <dcterms:modified xsi:type="dcterms:W3CDTF">2025-01-06T09:03:26Z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2698288DD0A741C1A0F7C7CA858C5DA6_13</vt:lpwstr>
  </property>
  <property fmtid="{D5CDD505-2E9C-101B-9397-08002B2CF9AE}" pid="3" name="KSOProductBuildVer">
    <vt:lpwstr>2052-11.8.2.10422</vt:lpwstr>
  </property>
  <property fmtid="{D5CDD505-2E9C-101B-9397-08002B2CF9AE}" pid="4" name="KSOReadingLayout">
    <vt:bool>true</vt:bool>
  </property>
</Properties>
</file>