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Sheet1!$A$3:$H$1525</definedName>
  </definedNames>
  <calcPr calcId="144525"/>
</workbook>
</file>

<file path=xl/sharedStrings.xml><?xml version="1.0" encoding="utf-8"?>
<sst xmlns="http://schemas.openxmlformats.org/spreadsheetml/2006/main" count="10663" uniqueCount="3521">
  <si>
    <t>附件3</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</si>
  <si>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</si>
  <si>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</si>
  <si>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</si>
  <si>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</si>
  <si>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</si>
  <si>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</si>
  <si>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</si>
  <si>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</si>
  <si>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</si>
  <si>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重庆市蓬江食品有限公司</t>
  </si>
  <si>
    <t>黔江区城西册山大庄居委</t>
  </si>
  <si>
    <t>重庆市黔江区喜万家百货有限责任公司黔龙店</t>
  </si>
  <si>
    <t>重庆</t>
  </si>
  <si>
    <t>山椒花生</t>
  </si>
  <si>
    <t>散装称重</t>
  </si>
  <si>
    <t>2022-06-04</t>
  </si>
  <si>
    <t>山东盛合食品有限公司</t>
  </si>
  <si>
    <t>临沭经济开发区青石路以西工贸路以北交汇处</t>
  </si>
  <si>
    <t>黔江区厨师冻货调料批发部</t>
  </si>
  <si>
    <t>特级单冻鸡大胸</t>
  </si>
  <si>
    <t>9.8kg/箱</t>
  </si>
  <si>
    <t>2022-08-28</t>
  </si>
  <si>
    <t>/</t>
  </si>
  <si>
    <t>重庆金圣达供应链管理股份有限公司酉阳华章分公司</t>
  </si>
  <si>
    <t>黄豆芽</t>
  </si>
  <si>
    <t>2022-09-20（购进日期）</t>
  </si>
  <si>
    <t>芹菜</t>
  </si>
  <si>
    <t>重庆市云阳县锶镁山泉水有限公司</t>
  </si>
  <si>
    <t>重庆市云阳县南溪镇花果村</t>
  </si>
  <si>
    <t>渝潭山泉水</t>
  </si>
  <si>
    <t>18.9升/桶</t>
  </si>
  <si>
    <t>2022-09-20</t>
  </si>
  <si>
    <t>史小琪</t>
  </si>
  <si>
    <t>复用餐饮具（餐馆自行消毒）</t>
  </si>
  <si>
    <t>2022-09-09（加工日期）</t>
  </si>
  <si>
    <t>涪陵区来吃火锅馆</t>
  </si>
  <si>
    <t>城口县大巴山天然饮料有限公司</t>
  </si>
  <si>
    <t>重庆市城口县复兴街复兴路11号</t>
  </si>
  <si>
    <t>包装饮用水</t>
  </si>
  <si>
    <t>11.3L/桶</t>
  </si>
  <si>
    <t>2022-09-05</t>
  </si>
  <si>
    <t>重庆惠尔乐百货有限公司</t>
  </si>
  <si>
    <t>韭菜</t>
  </si>
  <si>
    <t>2022-09-05（购进日期）</t>
  </si>
  <si>
    <t>九龙坡区梅姐水果店</t>
  </si>
  <si>
    <t>香蕉</t>
  </si>
  <si>
    <t>2022-09-06（购进日期）</t>
  </si>
  <si>
    <t>重庆泰亿食品有限责任公司</t>
  </si>
  <si>
    <t>重庆市荣昌区古昌镇冲锋村二组</t>
  </si>
  <si>
    <t>麻辣鱼调料</t>
  </si>
  <si>
    <t>3.5公斤×2桶/件</t>
  </si>
  <si>
    <t>2022-09-02</t>
  </si>
  <si>
    <t>重庆市夔山里二娃子食品有限公司</t>
  </si>
  <si>
    <t>重庆市奉节县鹤峰乡招峰村5组</t>
  </si>
  <si>
    <t>腊排骨</t>
  </si>
  <si>
    <t>500g±10g/袋</t>
  </si>
  <si>
    <t>2022-08-15</t>
  </si>
  <si>
    <t>重庆雄森实业有限公司</t>
  </si>
  <si>
    <t>重庆市奉节县平安乡双店村1组</t>
  </si>
  <si>
    <t>豆腐柴叶代用茶</t>
  </si>
  <si>
    <t>100克/袋</t>
  </si>
  <si>
    <t>2022-09-01</t>
  </si>
  <si>
    <t>重庆市武隆区竹林津纯净水厂</t>
  </si>
  <si>
    <t>重庆市武隆区凤山街道中堆坝村董家堡</t>
  </si>
  <si>
    <t>竹林津桶装饮用纯净水</t>
  </si>
  <si>
    <t>2022-09-07</t>
  </si>
  <si>
    <t>重庆市武隆区自来水有限责任公司纯净水厂</t>
  </si>
  <si>
    <t>重庆市武隆区巷口镇油房沟</t>
  </si>
  <si>
    <t>仙女山桶装饮用纯净水</t>
  </si>
  <si>
    <t>18.9L/桶</t>
  </si>
  <si>
    <t>荣昌区昌州街道小二娃蔬菜批发部</t>
  </si>
  <si>
    <t>2022-09-07（购进日期）</t>
  </si>
  <si>
    <t>重庆顺源同食品有限公司</t>
  </si>
  <si>
    <t>重庆市永川区板桥镇大坪村</t>
  </si>
  <si>
    <t>泡椒花生</t>
  </si>
  <si>
    <t>2022-09-08</t>
  </si>
  <si>
    <t>彭兵英</t>
  </si>
  <si>
    <t>茄子</t>
  </si>
  <si>
    <t>散装</t>
  </si>
  <si>
    <t>2022-09-13（购进日期）</t>
  </si>
  <si>
    <t>开州区品色成人保健用品经营部</t>
  </si>
  <si>
    <t>葡萄</t>
  </si>
  <si>
    <t>2022-09-12（购进日期）</t>
  </si>
  <si>
    <t>南岸区好购百货超市</t>
  </si>
  <si>
    <t>鸡脯肉</t>
  </si>
  <si>
    <t>2022-08-23（购进日期）</t>
  </si>
  <si>
    <t>开州区黄子兴农产品销售经营部</t>
  </si>
  <si>
    <t>鸡肉</t>
  </si>
  <si>
    <t>北碚区百锦副食品经营部</t>
  </si>
  <si>
    <t>绿豆</t>
  </si>
  <si>
    <t>2022-08-29（购进日期）</t>
  </si>
  <si>
    <t>重庆鼎实食品开发有限公司</t>
  </si>
  <si>
    <t>重庆市开州区慈林2社</t>
  </si>
  <si>
    <t>重庆市开州区家万好百货商场</t>
  </si>
  <si>
    <t>2022-09-13（检疫日期）</t>
  </si>
  <si>
    <t>开州区德蕙购物中心</t>
  </si>
  <si>
    <t>番茄</t>
  </si>
  <si>
    <t>璧山区邹记面店</t>
  </si>
  <si>
    <t>小面调料（自制）</t>
  </si>
  <si>
    <t>2022-09-14（加工日期）</t>
  </si>
  <si>
    <t>重庆市开洲食品有限公司</t>
  </si>
  <si>
    <t>重庆市开州区竹溪镇平溪村</t>
  </si>
  <si>
    <t>袁兴平</t>
  </si>
  <si>
    <t>猪肾</t>
  </si>
  <si>
    <t>2022-09-14（检疫日期）</t>
  </si>
  <si>
    <t>开州区百生路副食超市</t>
  </si>
  <si>
    <t>2022-09-08（检疫日期）</t>
  </si>
  <si>
    <t>开州区福瑞便利店</t>
  </si>
  <si>
    <t>黄豆</t>
  </si>
  <si>
    <t>2022-09-08（购进日期）</t>
  </si>
  <si>
    <t>重庆市万州区万山泡菜有限公司</t>
  </si>
  <si>
    <t>重庆市万州区弹子镇永兴路</t>
  </si>
  <si>
    <t>老鸭汤炖料</t>
  </si>
  <si>
    <t>350g/袋</t>
  </si>
  <si>
    <t>2022-06-07</t>
  </si>
  <si>
    <t>重庆豪利食品有限责任公司</t>
  </si>
  <si>
    <t>重庆市万州区余家镇万安路181号</t>
  </si>
  <si>
    <t>麻辣面佐料（复合调味料）</t>
  </si>
  <si>
    <t>280g/瓶</t>
  </si>
  <si>
    <t>重庆市铜梁区白鹤酒厂</t>
  </si>
  <si>
    <t>重庆市铜梁区平滩镇白鹤街道44号</t>
  </si>
  <si>
    <t>高粱白酒（固态法白酒）</t>
  </si>
  <si>
    <t>散装 59%vol</t>
  </si>
  <si>
    <t>2022-05-16</t>
  </si>
  <si>
    <t>开州区中渝永惠生活超市</t>
  </si>
  <si>
    <t>鸡翅根</t>
  </si>
  <si>
    <t>麻辣蘸料（复合调味料）</t>
  </si>
  <si>
    <t>2022-09-13</t>
  </si>
  <si>
    <t>2022-09-14（购进日期）</t>
  </si>
  <si>
    <t>津洗消毒餐具服务部</t>
  </si>
  <si>
    <t>重庆市江津区德感街道圣泉中街</t>
  </si>
  <si>
    <t>江津区双收酒家</t>
  </si>
  <si>
    <t>复用餐饮具（集中消毒）</t>
  </si>
  <si>
    <t>2022-09-09</t>
  </si>
  <si>
    <t>北碚区远景副食超市</t>
  </si>
  <si>
    <t>2022-09-10（购进日期）</t>
  </si>
  <si>
    <t>重庆全伦生态农业综合开发有限公司</t>
  </si>
  <si>
    <t>中国·重庆市忠县大渡口工业园区（忠州街道苏家社区居委五组临145号）</t>
  </si>
  <si>
    <t>竹笋干（蔬菜干制品）</t>
  </si>
  <si>
    <t>250g/袋</t>
  </si>
  <si>
    <t>2022-08-04</t>
  </si>
  <si>
    <t>重庆永辉超市有限公司开州新天地分公司</t>
  </si>
  <si>
    <t>猪肝</t>
  </si>
  <si>
    <t>重庆市开州区嘉鑫食品超市中吉街店</t>
  </si>
  <si>
    <t>花生仁</t>
  </si>
  <si>
    <t>重庆市开州区怡品百货超市</t>
  </si>
  <si>
    <t>胡萝卜</t>
  </si>
  <si>
    <t>重庆欧达蔬菜有限公司</t>
  </si>
  <si>
    <t>黄瓜</t>
  </si>
  <si>
    <t>开州区超超鲜肉店</t>
  </si>
  <si>
    <t>猪大肠</t>
  </si>
  <si>
    <t>重庆瑞禾食品有限公司</t>
  </si>
  <si>
    <t>重庆市永川区板桥镇（三教产业园内）</t>
  </si>
  <si>
    <t>辣椒面</t>
  </si>
  <si>
    <t>2022-09-12</t>
  </si>
  <si>
    <t>重庆市万州区双华农产品有限公司</t>
  </si>
  <si>
    <t>重庆市万州区白岩二支路13号</t>
  </si>
  <si>
    <t>猪肉丝</t>
  </si>
  <si>
    <t>2022-09-14</t>
  </si>
  <si>
    <t>重庆市长寿区雨路生态饮用水厂</t>
  </si>
  <si>
    <t>重庆市长寿区但渡镇下洞142号</t>
  </si>
  <si>
    <t>16.8L/桶</t>
  </si>
  <si>
    <t>重庆亿思食品有限公司</t>
  </si>
  <si>
    <t>重庆市长寿区葛兰镇康富路4号</t>
  </si>
  <si>
    <t>手抓饼（原味）</t>
  </si>
  <si>
    <t>1.1千克/袋</t>
  </si>
  <si>
    <t>重庆市涪陵区倍儿下饭食品有限公司</t>
  </si>
  <si>
    <t>重庆市涪陵区南沱镇连丰一组移民街（腰铺子）</t>
  </si>
  <si>
    <t>渝北区回兴街道国平食品超市</t>
  </si>
  <si>
    <t>鲜脆菜丝</t>
  </si>
  <si>
    <t>103克/袋</t>
  </si>
  <si>
    <t>2022-08-02</t>
  </si>
  <si>
    <t>重庆全桂食品有限公司</t>
  </si>
  <si>
    <t>重庆市北碚区龙凤桥街道凤凰村埝塘湾社</t>
  </si>
  <si>
    <t>芯元大黄米汤圆（黑芝麻）（速冻生制品）</t>
  </si>
  <si>
    <t>500克/袋</t>
  </si>
  <si>
    <t>2022-03-10</t>
  </si>
  <si>
    <t>重庆市香辣嫂食品有限公司</t>
  </si>
  <si>
    <t>重庆市沙坪坝区井口镇井口村瓦窑堡</t>
  </si>
  <si>
    <t>香辣嫂酸菜鱼调料</t>
  </si>
  <si>
    <t>360克/袋</t>
  </si>
  <si>
    <t>2022-08-17</t>
  </si>
  <si>
    <t>重庆品创食品有限公司</t>
  </si>
  <si>
    <t>重庆市长寿区葛兰镇工业园区康富一路3号</t>
  </si>
  <si>
    <t>牛脸肉（速冻调制食品）</t>
  </si>
  <si>
    <t>5kg/袋</t>
  </si>
  <si>
    <t>重庆清迈农业有限公司</t>
  </si>
  <si>
    <t>重庆市长寿区云台镇八字村5组</t>
  </si>
  <si>
    <t>米酒</t>
  </si>
  <si>
    <t>散装  52％vol</t>
  </si>
  <si>
    <t>2019-10-19</t>
  </si>
  <si>
    <t>开州区小亚蔬菜经营部</t>
  </si>
  <si>
    <t>2022-09-11（购进日期）</t>
  </si>
  <si>
    <t>大足区易能购生活超市</t>
  </si>
  <si>
    <t>鲫鱼</t>
  </si>
  <si>
    <t>重庆丰恒食品有限公司北碚分公司</t>
  </si>
  <si>
    <t>重庆市北碚区澄江镇民权村老房子社</t>
  </si>
  <si>
    <t>重庆渝金源食品有限公司</t>
  </si>
  <si>
    <t>大刀藕片（香辣味）</t>
  </si>
  <si>
    <t>计量称重</t>
  </si>
  <si>
    <t>2022-09-11</t>
  </si>
  <si>
    <t>贵州与合农业发展有限公司</t>
  </si>
  <si>
    <t>贵州省绥阳县经济开发区（四号路）标准化厂房D-8栋</t>
  </si>
  <si>
    <t>2022-08-14</t>
  </si>
  <si>
    <t>重庆勋勋食品有限公司</t>
  </si>
  <si>
    <t>重庆市长寿区凤园路41号</t>
  </si>
  <si>
    <t>米粉</t>
  </si>
  <si>
    <t>2022-09-16</t>
  </si>
  <si>
    <t>重庆顿恒餐饮管理有限公司</t>
  </si>
  <si>
    <t>重庆市巴南区界石镇石佛路8号附18厂房</t>
  </si>
  <si>
    <t>手抓饼（速冻面制品）</t>
  </si>
  <si>
    <t>900g/袋</t>
  </si>
  <si>
    <t>重庆市永川区东道茶叶厂</t>
  </si>
  <si>
    <t>重庆市永川区竹海路188号</t>
  </si>
  <si>
    <t>老鹰茶</t>
  </si>
  <si>
    <t>80克/罐</t>
  </si>
  <si>
    <t>重庆市领洲食品有限责任公司</t>
  </si>
  <si>
    <t>重庆市永川区胜利路办事处永钢村古家坳村民小组</t>
  </si>
  <si>
    <t>黄花+金针菇（烧烤味）</t>
  </si>
  <si>
    <t>重庆商社新世纪百货连锁经营有限公司重百沙坪商场超市</t>
  </si>
  <si>
    <t>大足区蓝廷廷百货副食经营超市</t>
  </si>
  <si>
    <t>花生籽</t>
  </si>
  <si>
    <t>重庆卡尔食品有限公司</t>
  </si>
  <si>
    <t>重庆市巴南区界石镇石美大道66号曙光·江南新型产业园C6栋第2层</t>
  </si>
  <si>
    <t>鱼皮花生（烘烤类）</t>
  </si>
  <si>
    <t>255克/罐</t>
  </si>
  <si>
    <t>开心果（烘炒类）</t>
  </si>
  <si>
    <t>2022-08-09</t>
  </si>
  <si>
    <t>江北区丰云百货商行</t>
  </si>
  <si>
    <t>2022-09-15（购进日期）</t>
  </si>
  <si>
    <t>十八梯农贸市场余模会</t>
  </si>
  <si>
    <t>包包白</t>
  </si>
  <si>
    <t>大足区惠客优选副食零售超市</t>
  </si>
  <si>
    <t>花鲢鱼</t>
  </si>
  <si>
    <t>2022-09-16（购进日期）</t>
  </si>
  <si>
    <t>鲤鱼</t>
  </si>
  <si>
    <t>安阳立旺食品有限公司</t>
  </si>
  <si>
    <t>河南省安阳市高新技术产业开发区武夷大街南段</t>
  </si>
  <si>
    <t>大足区突围生活用品超市</t>
  </si>
  <si>
    <t>旺旺雪饼（含油型膨化食品）</t>
  </si>
  <si>
    <t>520g/袋</t>
  </si>
  <si>
    <t>2022-07-08</t>
  </si>
  <si>
    <t>隆昌合家园食品厂</t>
  </si>
  <si>
    <t>隆昌市山川镇曙光村</t>
  </si>
  <si>
    <t>广式月饼（冰桔味）</t>
  </si>
  <si>
    <t>大足区六居善食餐厅</t>
  </si>
  <si>
    <t>馍馍</t>
  </si>
  <si>
    <t>2022-09-19（加工日期）</t>
  </si>
  <si>
    <t>重庆市城口县赵孝春野生食品开发有限公司</t>
  </si>
  <si>
    <t>重庆市城口县修齐镇茶丰村四社24号</t>
  </si>
  <si>
    <t>重庆商社新世纪百货连锁经营有限公司大学城店</t>
  </si>
  <si>
    <t>城口香肠</t>
  </si>
  <si>
    <t>500克/盒</t>
  </si>
  <si>
    <t>2022-08-01</t>
  </si>
  <si>
    <t>重庆冠业食品有限公司</t>
  </si>
  <si>
    <t>重庆市巴南区一品街道四桥村五社</t>
  </si>
  <si>
    <t>祝茂平</t>
  </si>
  <si>
    <t>水蜜桃味月饼</t>
  </si>
  <si>
    <t>白鲢鱼</t>
  </si>
  <si>
    <t>2022-09-19（购进日期）</t>
  </si>
  <si>
    <t>重庆正航食品有限公司</t>
  </si>
  <si>
    <t>重庆市合川区大石街道产业园</t>
  </si>
  <si>
    <t>渝北区凤欢食品超市</t>
  </si>
  <si>
    <t>干锅香辣料</t>
  </si>
  <si>
    <t>180g/袋</t>
  </si>
  <si>
    <t>2022-07-18</t>
  </si>
  <si>
    <t>重庆市璧山区兴旺食品厂</t>
  </si>
  <si>
    <t>重庆市璧山区璧泉街道新胜村6组</t>
  </si>
  <si>
    <t>罗汉果糖（薄荷味）</t>
  </si>
  <si>
    <t>2022-06-28（购进日期）</t>
  </si>
  <si>
    <t>重庆市江津区学腾酒厂</t>
  </si>
  <si>
    <t>重庆市江津区双福街道双福工业园区小康支路</t>
  </si>
  <si>
    <t>高粱酒</t>
  </si>
  <si>
    <t>440mL/瓶，60%vol</t>
  </si>
  <si>
    <t>2021-11-16</t>
  </si>
  <si>
    <t>重庆沐时中正气饮品有限公司</t>
  </si>
  <si>
    <t>重庆市江北区港安一路26号1幢2号厂房2楼</t>
  </si>
  <si>
    <t>干姜红糖粉</t>
  </si>
  <si>
    <t>400g/盒</t>
  </si>
  <si>
    <t>2022-08-05</t>
  </si>
  <si>
    <t>重庆思味德食品有限公司</t>
  </si>
  <si>
    <t>重庆市江津区德感工业园区东和路146号（金桥食品产业园D幢3层）</t>
  </si>
  <si>
    <t>重庆市琨岳商贸有限公司</t>
  </si>
  <si>
    <t>易佳爆米花（鲜奶味）</t>
  </si>
  <si>
    <t>218g/袋</t>
  </si>
  <si>
    <t>余波</t>
  </si>
  <si>
    <t>小青椒</t>
  </si>
  <si>
    <t>白贤石</t>
  </si>
  <si>
    <t>大足区廖小胖早餐店</t>
  </si>
  <si>
    <t>酱腌白菜（餐饮自制）</t>
  </si>
  <si>
    <t>酱腌榨菜（餐饮自制）</t>
  </si>
  <si>
    <t>重庆竹坊酒厂</t>
  </si>
  <si>
    <t>重庆市永川区卫星湖街道办事处南华村</t>
  </si>
  <si>
    <t>玫瑰酒</t>
  </si>
  <si>
    <t>375ml/瓶，14%vol</t>
  </si>
  <si>
    <t>2021-09-01</t>
  </si>
  <si>
    <t>酉阳县汇聚堂食品供应链科技有限公司</t>
  </si>
  <si>
    <t>重庆市酉阳土家族苗族自治县龙潭镇深溪村3组</t>
  </si>
  <si>
    <t>酉阳晒面</t>
  </si>
  <si>
    <t>1000g/包</t>
  </si>
  <si>
    <t>2022-09-10</t>
  </si>
  <si>
    <t>璧山区舒三小笼包子店</t>
  </si>
  <si>
    <t>泡萝卜（自制）</t>
  </si>
  <si>
    <t>2022-09-20（加工日期）</t>
  </si>
  <si>
    <t>重庆新冉冉升食品有限公司</t>
  </si>
  <si>
    <t>重庆市江津区德感工业园长江路1号附11号</t>
  </si>
  <si>
    <t>沙坪坝区锦秀惠而多便利店</t>
  </si>
  <si>
    <t>纯红苕粉</t>
  </si>
  <si>
    <t>200克/袋</t>
  </si>
  <si>
    <t>2022-08-10</t>
  </si>
  <si>
    <t>宁波市达伦之园食品有限公司</t>
  </si>
  <si>
    <t>余姚市低塘街道芦城村</t>
  </si>
  <si>
    <t>特色鲜葱酥饼干</t>
  </si>
  <si>
    <t>重庆倍爽食品开发有限公司万州分公司</t>
  </si>
  <si>
    <t>重庆市万州区分水镇分水东路76号</t>
  </si>
  <si>
    <t>手撕豆干（牛肉味）</t>
  </si>
  <si>
    <t>2022-09-19</t>
  </si>
  <si>
    <t>重庆韩氏瓦缸食品有限责任公司</t>
  </si>
  <si>
    <t>重庆市江津区鼎山街道办事处高牙村双宝</t>
  </si>
  <si>
    <t>韩氏瓦缸·老豆瓣</t>
  </si>
  <si>
    <t>380g/瓶</t>
  </si>
  <si>
    <t>2022-06-15</t>
  </si>
  <si>
    <t>大足区欧大姐早餐店</t>
  </si>
  <si>
    <t>白馒头（餐饮自制）</t>
  </si>
  <si>
    <t>黑龙江省牡丹江农垦辉业农业发展有限公司</t>
  </si>
  <si>
    <t>黑龙江省鸡西市密山市八五一一农场工业园区</t>
  </si>
  <si>
    <t>重庆永辉超市有限公司九龙坡区白市驿分公司</t>
  </si>
  <si>
    <t>有机小米</t>
  </si>
  <si>
    <t>2022-05-11</t>
  </si>
  <si>
    <t>重庆红鼎记食品有限公司</t>
  </si>
  <si>
    <t>重庆市江津区广兴镇红新社区第一居民组</t>
  </si>
  <si>
    <t>狗屎糖</t>
  </si>
  <si>
    <t>500g/袋</t>
  </si>
  <si>
    <t>2022-09-18</t>
  </si>
  <si>
    <t>重庆市百益佳食品有限公司</t>
  </si>
  <si>
    <t>重庆市渝北区回兴街道两路工业园区G54/01-02号厂房第四层</t>
  </si>
  <si>
    <t>蓝莓面包</t>
  </si>
  <si>
    <t>90g/袋</t>
  </si>
  <si>
    <t>2022-09-21</t>
  </si>
  <si>
    <t>云南食指大动商贸有限公司</t>
  </si>
  <si>
    <t>云南省昆明市官渡区小板桥街道办事处大羊甫村401号</t>
  </si>
  <si>
    <t>重庆永辉超市有限公司渝北区喜悦汇分公司</t>
  </si>
  <si>
    <t>糯米芡实糕（糕点）</t>
  </si>
  <si>
    <t>2022-07-30</t>
  </si>
  <si>
    <t>重庆陈大毛面业发展有限公司</t>
  </si>
  <si>
    <t>重庆市云阳工业园区人和组团标准厂房C区3号楼</t>
  </si>
  <si>
    <t>龙脉顺顺面</t>
  </si>
  <si>
    <t>2022-05-03</t>
  </si>
  <si>
    <t>重庆市凯鸿食品有限公司</t>
  </si>
  <si>
    <t>重庆市合川区龙市镇龙腾大道15号</t>
  </si>
  <si>
    <t>嫩牛肉（速冻食品）</t>
  </si>
  <si>
    <t>2022-09-17</t>
  </si>
  <si>
    <t>重庆市曾巧食品有限公司</t>
  </si>
  <si>
    <t>重庆市合川区龙市镇龙腾大道7号</t>
  </si>
  <si>
    <t>五香味嫩豆干</t>
  </si>
  <si>
    <t>80g/袋</t>
  </si>
  <si>
    <t>重庆三峡云海药业股份有限公司</t>
  </si>
  <si>
    <t>重庆市云阳县工业园区</t>
  </si>
  <si>
    <t>植物类露酒</t>
  </si>
  <si>
    <t>100ml/瓶 35%vol</t>
  </si>
  <si>
    <t>2022-04-06</t>
  </si>
  <si>
    <t>成都克明面业有限公司</t>
  </si>
  <si>
    <t>成都市青白江区弥牟镇粮食路399号</t>
  </si>
  <si>
    <t>彭水县聚源生鲜经营超市</t>
  </si>
  <si>
    <t>高筋细圆挂面</t>
  </si>
  <si>
    <t>1千克/把</t>
  </si>
  <si>
    <t>2022-05-27</t>
  </si>
  <si>
    <t>重庆市酉阳县品佳惠百货有限责任公司</t>
  </si>
  <si>
    <t>重庆商社新世纪百货连锁经营有限公司外滩店</t>
  </si>
  <si>
    <t>鸭胗</t>
  </si>
  <si>
    <t>重庆宏燊酿酒厂</t>
  </si>
  <si>
    <t>重庆市永川区临江镇龙安村刘家槽坊村民小组14号</t>
  </si>
  <si>
    <t>小曲固态法白酒</t>
  </si>
  <si>
    <t>散装，62.1%vol</t>
  </si>
  <si>
    <t>2022-06-03</t>
  </si>
  <si>
    <t>四川龙旺食品有限公司</t>
  </si>
  <si>
    <t>四川省成都市龙泉驿区佳美路69号</t>
  </si>
  <si>
    <t>沙坪坝区黄小伟便利店</t>
  </si>
  <si>
    <t>爆浆糍粑（红糖馅）</t>
  </si>
  <si>
    <t>300克/袋</t>
  </si>
  <si>
    <t>2022-08-13</t>
  </si>
  <si>
    <t>重庆市永川区金津龙泉酒厂</t>
  </si>
  <si>
    <t>重庆市永川区临江镇龙洞桥村</t>
  </si>
  <si>
    <t>白酒</t>
  </si>
  <si>
    <t>散装，60%vol</t>
  </si>
  <si>
    <t>2022-06-30</t>
  </si>
  <si>
    <t>赛品咖啡（天津）有限公司</t>
  </si>
  <si>
    <t>天津市武清开发区兴旺路26号</t>
  </si>
  <si>
    <t>彭水县佳惠商贸有限责任公司两江广场店</t>
  </si>
  <si>
    <t>丝滑拿铁咖啡</t>
  </si>
  <si>
    <t>240克（20克X12条）/盒</t>
  </si>
  <si>
    <t>2022-06-10</t>
  </si>
  <si>
    <t>重庆民宏食品有限公司</t>
  </si>
  <si>
    <t>重庆市璧山区大路街道文星街168号（7号厂房）</t>
  </si>
  <si>
    <t>猪肉馅水饺</t>
  </si>
  <si>
    <t>2022-08-24</t>
  </si>
  <si>
    <t>潮州市潮安区庵埠东兴食品厂</t>
  </si>
  <si>
    <t>潮安区庵埠庵梅路中段</t>
  </si>
  <si>
    <t>何西华</t>
  </si>
  <si>
    <t>靓仔梅（天山梅）</t>
  </si>
  <si>
    <t>2022-06-01</t>
  </si>
  <si>
    <t>鸡大胸</t>
  </si>
  <si>
    <t>重庆市江津区安中酒厂</t>
  </si>
  <si>
    <t>重庆市江津区蔡家镇子云乡中嘴</t>
  </si>
  <si>
    <t>白酒（高粱酒）</t>
  </si>
  <si>
    <t>计量称重 59%vol</t>
  </si>
  <si>
    <t>2022-06-05</t>
  </si>
  <si>
    <t>秀山县露馨源纯净水有限公司</t>
  </si>
  <si>
    <t>重庆市秀山县孝溪乡格维村格哨组</t>
  </si>
  <si>
    <t>露馨源饮用纯净水</t>
  </si>
  <si>
    <t>重庆璐帆食品有限公司</t>
  </si>
  <si>
    <t>重庆市沙坪坝区歌乐山镇金刚村新庙组</t>
  </si>
  <si>
    <t>重庆怪味胡豆海苔味（油炸类）</t>
  </si>
  <si>
    <t>杭州白家阿宽食品有限公司</t>
  </si>
  <si>
    <t>浙江省杭州市富阳区新登镇元村村三山18号</t>
  </si>
  <si>
    <t>中式火鸡面▪甜辣鸡肉味干拌面（方便面）</t>
  </si>
  <si>
    <t>面饼+配料420克（105克X4）/袋，面饼：300克（75克X4）/袋</t>
  </si>
  <si>
    <t>2022-08-22</t>
  </si>
  <si>
    <t>重庆商社新世纪百货连锁经营有限公司重百丰都商场超市</t>
  </si>
  <si>
    <t>云南水白菜（大白菜）</t>
  </si>
  <si>
    <t>油麦菜（云南莴笋尖）</t>
  </si>
  <si>
    <t>成都市新都区冠生园食品有限责任公司</t>
  </si>
  <si>
    <t>成都市新都区军屯镇新冠大道1号</t>
  </si>
  <si>
    <t>垫江县鸿福购物中心</t>
  </si>
  <si>
    <t>广式菠萝味冬瓜蓉月饼</t>
  </si>
  <si>
    <t>称重</t>
  </si>
  <si>
    <t>重庆丰都光明食品贸易有限公司</t>
  </si>
  <si>
    <t>重庆市丰都县名山街道何家坪村</t>
  </si>
  <si>
    <t>2022-09-19（检疫日期）</t>
  </si>
  <si>
    <t>山东源泉食品有限公司</t>
  </si>
  <si>
    <t>山东巨野经济开发区</t>
  </si>
  <si>
    <t>鸭肫</t>
  </si>
  <si>
    <t>12kg/箱</t>
  </si>
  <si>
    <t>2022-07-02</t>
  </si>
  <si>
    <t>重庆恒都食品开发有限公司水天坪分厂</t>
  </si>
  <si>
    <t>重庆市丰都县兴义镇红花岩路126号</t>
  </si>
  <si>
    <t>西冷牛排</t>
  </si>
  <si>
    <t>100g/袋</t>
  </si>
  <si>
    <t>芋圆（粉圆）</t>
  </si>
  <si>
    <t>1kg/袋</t>
  </si>
  <si>
    <t>中山市大天朝食品有限公司</t>
  </si>
  <si>
    <t>中山市黄圃镇新发北路5号之二</t>
  </si>
  <si>
    <t>璧山区秋雨食品经营部</t>
  </si>
  <si>
    <t>椰子汁（植物蛋白饮料）</t>
  </si>
  <si>
    <t>500ml/瓶</t>
  </si>
  <si>
    <t>璧山区敖氏酒楼</t>
  </si>
  <si>
    <t>泡椒（自制）</t>
  </si>
  <si>
    <t>2021-08-15（加工日期）</t>
  </si>
  <si>
    <t>重庆市树上鲜食品（集团）有限公司</t>
  </si>
  <si>
    <t>重庆市万州区李河镇兴盛路47号</t>
  </si>
  <si>
    <t>付春林</t>
  </si>
  <si>
    <t>凉拌花椒油</t>
  </si>
  <si>
    <t>230ml/瓶</t>
  </si>
  <si>
    <t>2022-06-23</t>
  </si>
  <si>
    <t>重庆市合川区金玉召桃片厂</t>
  </si>
  <si>
    <t>重庆市合川区铜溪镇铁门村一社</t>
  </si>
  <si>
    <t>合川桃片（香甜味）</t>
  </si>
  <si>
    <t>250g/板</t>
  </si>
  <si>
    <t>重庆怪味胡豆（油炸类）</t>
  </si>
  <si>
    <t>180克/袋</t>
  </si>
  <si>
    <t>重庆文彩农产品有限公司</t>
  </si>
  <si>
    <t>重庆市万州区高峰镇鹿山蚕茧站</t>
  </si>
  <si>
    <t>万州区新一家百货商场</t>
  </si>
  <si>
    <t>炒米花</t>
  </si>
  <si>
    <t>2022-08-03</t>
  </si>
  <si>
    <t>重庆永辉超市有限公司巴南区李家沱都和广场分公司</t>
  </si>
  <si>
    <t>石斑鱼（活）</t>
  </si>
  <si>
    <t>鸡</t>
  </si>
  <si>
    <t>重庆绍林食品有限公司</t>
  </si>
  <si>
    <t>重庆市沙坪坝区梨树湾杨家沟工业园区18号</t>
  </si>
  <si>
    <t>鸡精调味料</t>
  </si>
  <si>
    <t>454g/袋</t>
  </si>
  <si>
    <t>陕西宏泰隆食品有限公司</t>
  </si>
  <si>
    <t>陕西省三原县安乐镇</t>
  </si>
  <si>
    <t>赵勇</t>
  </si>
  <si>
    <t>复合芝麻酱</t>
  </si>
  <si>
    <t>320g/瓶</t>
  </si>
  <si>
    <t>重庆满谷春农产品有限公司</t>
  </si>
  <si>
    <t>重庆市万州区瀼渡镇重岩村三组</t>
  </si>
  <si>
    <t>重庆市丰蛋源畜禽养殖有限公司</t>
  </si>
  <si>
    <t>鸭皮蛋</t>
  </si>
  <si>
    <t>350克（6枚）/盒</t>
  </si>
  <si>
    <t>2022-09-15</t>
  </si>
  <si>
    <t>经济技术开发区张泡椒餐馆</t>
  </si>
  <si>
    <t>泡椒</t>
  </si>
  <si>
    <t>2022-08-21（加工日期）</t>
  </si>
  <si>
    <t>泡萝卜</t>
  </si>
  <si>
    <t>青州双龙食品有限公司</t>
  </si>
  <si>
    <t>山东省潍坊市青州市仰天山路1288号</t>
  </si>
  <si>
    <t>山楂片（干片）</t>
  </si>
  <si>
    <t>2022-07-01</t>
  </si>
  <si>
    <t>兆隆屠场</t>
  </si>
  <si>
    <t>重庆市江北区铁山坪街道</t>
  </si>
  <si>
    <t>陈良勤</t>
  </si>
  <si>
    <t>牛肝</t>
  </si>
  <si>
    <t>邓青强</t>
  </si>
  <si>
    <t>清汤小面调料</t>
  </si>
  <si>
    <t>2022-09-21（加工日期）</t>
  </si>
  <si>
    <t>重庆渝小倌食品有限公司</t>
  </si>
  <si>
    <t>重庆市沙坪坝区回龙坝镇龙海路76号</t>
  </si>
  <si>
    <t>经典里脊（速冻调制鸡肉、生制品）</t>
  </si>
  <si>
    <t>彭水县优家购蔬菜配送经营部</t>
  </si>
  <si>
    <t>2022-09-18（购进日期）</t>
  </si>
  <si>
    <t>绿色之恋（糖纳红豆+绿豆味棒冰）</t>
  </si>
  <si>
    <t>70克/盒</t>
  </si>
  <si>
    <t>重庆市万县洞藏酒业有限公司</t>
  </si>
  <si>
    <t>重庆市万州区铁峰乡桐元村三组137号</t>
  </si>
  <si>
    <t>重庆九霄商贸有限公司</t>
  </si>
  <si>
    <t>万县洞藏酒</t>
  </si>
  <si>
    <t>500ml/罐 52%vol</t>
  </si>
  <si>
    <t>泡菜</t>
  </si>
  <si>
    <t>2022-08-20（加工日期）</t>
  </si>
  <si>
    <t>黄云秀</t>
  </si>
  <si>
    <t>猪心</t>
  </si>
  <si>
    <t>彭水县赵小将农副产品经营部</t>
  </si>
  <si>
    <t>大白菜</t>
  </si>
  <si>
    <t>重庆起跑线食品股份有限公司</t>
  </si>
  <si>
    <t>重庆市荣昌区高新技术开发区昌州街道万福路687号</t>
  </si>
  <si>
    <t>老街冰棍</t>
  </si>
  <si>
    <t>72克/袋</t>
  </si>
  <si>
    <t>重庆英略食品有限公司</t>
  </si>
  <si>
    <t>重庆市巴南区一品街道桥口坝村</t>
  </si>
  <si>
    <t>英略无汽苏打水（风味饮料）</t>
  </si>
  <si>
    <t>360ml/瓶</t>
  </si>
  <si>
    <t>重庆金海纯净水有限公司</t>
  </si>
  <si>
    <t>重庆市沙坪坝区井口镇井口村丁家山社</t>
  </si>
  <si>
    <t>福建榕丰农业科技发展有限公司</t>
  </si>
  <si>
    <t>福建省福州市永泰县城峰镇太原村白沙宫1号二楼</t>
  </si>
  <si>
    <t>重庆永辉超市有限公司沙坪坝区西林大道分公司</t>
  </si>
  <si>
    <t>枸杞（代用茶）</t>
  </si>
  <si>
    <t>180g/瓶</t>
  </si>
  <si>
    <t>2022-08-25</t>
  </si>
  <si>
    <t>李益成</t>
  </si>
  <si>
    <t>黄秧白</t>
  </si>
  <si>
    <t>重庆万旦良制面厂</t>
  </si>
  <si>
    <t>重庆市沙坪坝区井口镇井口村夏大湾</t>
  </si>
  <si>
    <t>挂面</t>
  </si>
  <si>
    <t>1kg/把</t>
  </si>
  <si>
    <t>重庆大鲸百货超市有限责任公司</t>
  </si>
  <si>
    <t>叶芹（芹菜）</t>
  </si>
  <si>
    <t>油麦（菜）</t>
  </si>
  <si>
    <t>鲜鸭（鸭子）</t>
  </si>
  <si>
    <t>重庆叶子花开市政园林工程有限公司</t>
  </si>
  <si>
    <t>重庆市铜梁区太平镇</t>
  </si>
  <si>
    <t>鲜鸡（鸡肉）</t>
  </si>
  <si>
    <t>彭水县香麦食品厂</t>
  </si>
  <si>
    <t>重庆市彭水县汉葭街道沙沱街画廊路60号</t>
  </si>
  <si>
    <t>毛毛虫面包</t>
  </si>
  <si>
    <t>70g/个</t>
  </si>
  <si>
    <t>伴月纯味精</t>
  </si>
  <si>
    <t>重庆海爱酒庄有限公司</t>
  </si>
  <si>
    <t>重庆市江津区白沙工业园兴隆路9号</t>
  </si>
  <si>
    <t>500ml/瓶   40%vol</t>
  </si>
  <si>
    <t>2018-12-30</t>
  </si>
  <si>
    <t>真正添加鸡肉的调味粉（鸡粉）</t>
  </si>
  <si>
    <t>2022-01-06</t>
  </si>
  <si>
    <t>沂南县和润食品有限公司</t>
  </si>
  <si>
    <t>沂南县苏村镇苏村社区</t>
  </si>
  <si>
    <t>彭水县冻食烩冻货经营部</t>
  </si>
  <si>
    <t>德润鲜鸭</t>
  </si>
  <si>
    <t>杭州千岛湖啤酒有限公司</t>
  </si>
  <si>
    <t>浙江省杭州市淳安县千岛湖镇睦州大道659号</t>
  </si>
  <si>
    <t>晓醉沐春白桃风味气泡白酒（配制酒）</t>
  </si>
  <si>
    <t>330ml/罐 3%vol</t>
  </si>
  <si>
    <t>2021-10-28</t>
  </si>
  <si>
    <t>烟台嘉桐酒业有限公司</t>
  </si>
  <si>
    <t>山东省蓬莱市刘家沟镇安李路6号</t>
  </si>
  <si>
    <t>重庆商社新世纪百货连锁经营有限公司彭水店</t>
  </si>
  <si>
    <t>青柠气泡果酒（配制酒）</t>
  </si>
  <si>
    <t>280ml/瓶 5%vol</t>
  </si>
  <si>
    <t>2022-02-19</t>
  </si>
  <si>
    <t>邓祥建</t>
  </si>
  <si>
    <t>莲白</t>
  </si>
  <si>
    <t>济南市天桥区鑫海冷藏厂</t>
  </si>
  <si>
    <t>天桥区桑梓店园林厂</t>
  </si>
  <si>
    <t>鲜冻鸡翅尖</t>
  </si>
  <si>
    <t>2022-08-27</t>
  </si>
  <si>
    <t>重庆凤梧商贸有限公司惠民店</t>
  </si>
  <si>
    <t>2022-09-21（购进日期）</t>
  </si>
  <si>
    <t>陈军</t>
  </si>
  <si>
    <t>豆芽</t>
  </si>
  <si>
    <t>福建利仕爵食品有限公司</t>
  </si>
  <si>
    <t>福建省漳州市龙海区东园镇凤鸣村阳光511号</t>
  </si>
  <si>
    <t>谢大钰</t>
  </si>
  <si>
    <t>纯蛋糕（原味）</t>
  </si>
  <si>
    <t>120克/袋</t>
  </si>
  <si>
    <t>四川白家阿宽食品产业股份有限公司</t>
  </si>
  <si>
    <t>四川省成都经济技术开发区（龙泉驿区）白家路9号</t>
  </si>
  <si>
    <t>红油面皮红油酸辣味</t>
  </si>
  <si>
    <t>面饼+配料110克/包 面饼76g/包</t>
  </si>
  <si>
    <t>2022-07-24</t>
  </si>
  <si>
    <t>贵州省贵三红食品有限公司新蒲分公司</t>
  </si>
  <si>
    <t>贵州省遵义市新蒲新区虾子镇青水九路贵三红产业园</t>
  </si>
  <si>
    <t>江津区同城生活超市</t>
  </si>
  <si>
    <t>贵三红小米辣泡椒</t>
  </si>
  <si>
    <t>2022-09-03</t>
  </si>
  <si>
    <t>璧山区燕隆老火锅食府</t>
  </si>
  <si>
    <t>重庆市江津区津予酒业有限公司</t>
  </si>
  <si>
    <t>重庆市江津区贾嗣镇民福村</t>
  </si>
  <si>
    <t>桑椹酒</t>
  </si>
  <si>
    <t>490ml/瓶 30%vol</t>
  </si>
  <si>
    <t>2021-09-18</t>
  </si>
  <si>
    <t>重庆市足福食品有限责任公司</t>
  </si>
  <si>
    <t>重庆市大足区智凤街道</t>
  </si>
  <si>
    <t>猪肥肠（其他畜副产品）</t>
  </si>
  <si>
    <t>2022-09-15（检疫日期）</t>
  </si>
  <si>
    <t>深圳市一町食品有限公司</t>
  </si>
  <si>
    <t>深圳市宝安区西乡街道鹤洲恒丰工业城C2栋6楼B、C4栋5楼</t>
  </si>
  <si>
    <t>王健</t>
  </si>
  <si>
    <t>刀削面</t>
  </si>
  <si>
    <t>1千克/袋</t>
  </si>
  <si>
    <t>2022-07-29</t>
  </si>
  <si>
    <t>四川省添香苑食品有限公司</t>
  </si>
  <si>
    <t>威远县新店镇文丰村12组</t>
  </si>
  <si>
    <t>火锅烧烤肠</t>
  </si>
  <si>
    <t>150克/袋</t>
  </si>
  <si>
    <t>2022-08-29</t>
  </si>
  <si>
    <t>巴南区比舍食品经营部</t>
  </si>
  <si>
    <t>重庆永辉超市有限公司石柱县康德中央大街分公司</t>
  </si>
  <si>
    <t>鸡大胸（鸡肉）</t>
  </si>
  <si>
    <t>湖南湘佳牧业股份有限公司</t>
  </si>
  <si>
    <t>湖南省常德市石门县经济开发区夹山路9号</t>
  </si>
  <si>
    <t>鸭肉</t>
  </si>
  <si>
    <t>大渡口区蜜酪芙西点经营部</t>
  </si>
  <si>
    <t>蝴蝶酥（糕点）</t>
  </si>
  <si>
    <t>酉阳县敏兴农林有限责任公司</t>
  </si>
  <si>
    <t>重庆市酉阳县桃花源镇双福村1组405号</t>
  </si>
  <si>
    <t>敏兴鲜食玉米（棒）（方便食品）</t>
  </si>
  <si>
    <t>敏兴黑糯玉米（棒）（方便食品）</t>
  </si>
  <si>
    <t>中粮（成都）粮油工业有限公司</t>
  </si>
  <si>
    <t>四川省成都市新津县金华镇清凉西路66号</t>
  </si>
  <si>
    <t>重庆永辉超市有限公司大渡口区壹街区购物中心分公司</t>
  </si>
  <si>
    <t>劲爽挂面</t>
  </si>
  <si>
    <t>2022-04-19</t>
  </si>
  <si>
    <t>重庆紫荆沟农业开发有限公司</t>
  </si>
  <si>
    <t>重庆市云阳县工业园区人和组团移民标准厂房2栋1—2</t>
  </si>
  <si>
    <t>淀粉制品（湿粉条）</t>
  </si>
  <si>
    <t>2022-09-22</t>
  </si>
  <si>
    <t>重庆金佰佳食品有限责任公司</t>
  </si>
  <si>
    <t>重庆市云阳县工业园区人和组团标准厂房2号楼4层</t>
  </si>
  <si>
    <t>小餐包（面包）</t>
  </si>
  <si>
    <t>70g/袋</t>
  </si>
  <si>
    <t>万小英</t>
  </si>
  <si>
    <t>太阳饼（糕点自制）</t>
  </si>
  <si>
    <t>云阳县华冠超市经营部</t>
  </si>
  <si>
    <t>油麦菜</t>
  </si>
  <si>
    <t>2022-09-22（购进日期）</t>
  </si>
  <si>
    <t>重庆市扑真食品有限公司</t>
  </si>
  <si>
    <t>重庆市巴南区界石镇耐德环境装备工业园金工坊9#A厂房</t>
  </si>
  <si>
    <t>调理牛肉（预制调理肉制品）</t>
  </si>
  <si>
    <t>150g/盒</t>
  </si>
  <si>
    <t>小郡肝</t>
  </si>
  <si>
    <t>150g/袋</t>
  </si>
  <si>
    <t>巴南区必云蔬菜销售经营部</t>
  </si>
  <si>
    <t>重庆市巴南区木洞镇松子村1社</t>
  </si>
  <si>
    <t>老菜（酱腌菜）</t>
  </si>
  <si>
    <t>2022-07-20</t>
  </si>
  <si>
    <t>重庆康野食品科技有限公司</t>
  </si>
  <si>
    <t>重庆市江北区港城东路8号3幢3-2</t>
  </si>
  <si>
    <t>香菇（食用菌干制品）</t>
  </si>
  <si>
    <t>重庆渠渝农业开发有限公司</t>
  </si>
  <si>
    <t>重庆市永川区何埂镇仓宝村板栗沟村民小组</t>
  </si>
  <si>
    <t>香辣火锅底料</t>
  </si>
  <si>
    <t>200g/袋</t>
  </si>
  <si>
    <t>重庆市江津区当津酒业有限公司</t>
  </si>
  <si>
    <t>重庆市江津区德感工业园</t>
  </si>
  <si>
    <t>江津硒酒</t>
  </si>
  <si>
    <t>500ml/瓶 45%vol</t>
  </si>
  <si>
    <t>2022-07-07</t>
  </si>
  <si>
    <t>重庆胖子天骄融兴食品有限责任公司</t>
  </si>
  <si>
    <t>重庆市渝北区双龙湖街道顺义路9号</t>
  </si>
  <si>
    <t>老火锅底料</t>
  </si>
  <si>
    <t>2022-01-07</t>
  </si>
  <si>
    <t>重庆真伊顺食品有限公司</t>
  </si>
  <si>
    <t>重庆市江津区德感街道长江路1号附35号（C10栋厂房）</t>
  </si>
  <si>
    <t>牛油火锅底料2号</t>
  </si>
  <si>
    <t>济宁众客食品有限公司</t>
  </si>
  <si>
    <t>邹城市张庄镇老崖村东700米</t>
  </si>
  <si>
    <t>2022-07-13</t>
  </si>
  <si>
    <t>重庆市晓崔食品有限公司</t>
  </si>
  <si>
    <t>重庆市垫江县高峰镇关荣村4社</t>
  </si>
  <si>
    <t>爽口菜（酱腌菜）</t>
  </si>
  <si>
    <t>400克/袋</t>
  </si>
  <si>
    <t>四川省万林冷食品有限公司</t>
  </si>
  <si>
    <t>四川省内江市隆昌黄土坡工业园区</t>
  </si>
  <si>
    <t>重庆永辉超市有限公司江津区江州大道分公司</t>
  </si>
  <si>
    <t>荣昌猪肉韭菜水饺</t>
  </si>
  <si>
    <t>612g/盒</t>
  </si>
  <si>
    <t>2022-09-04</t>
  </si>
  <si>
    <t>重庆牧哥食品有限公司</t>
  </si>
  <si>
    <t>重庆市合川区工业园区高阳路</t>
  </si>
  <si>
    <t>江津区珞璜镇光伟副食经营部</t>
  </si>
  <si>
    <t>金牧哥火锅牛油</t>
  </si>
  <si>
    <t>4.5kg/袋</t>
  </si>
  <si>
    <t>2022-04-18</t>
  </si>
  <si>
    <t>重庆时润生态农业开发有限公司</t>
  </si>
  <si>
    <t>重庆市江津区蔡家镇鸳鸯村6社</t>
  </si>
  <si>
    <t>青砖茶</t>
  </si>
  <si>
    <t>2022-08-20</t>
  </si>
  <si>
    <t>重庆市永川区嘉泰实业有限公司</t>
  </si>
  <si>
    <t>重庆市永川区昌州大道西段26号</t>
  </si>
  <si>
    <t>厨艺人火锅底料</t>
  </si>
  <si>
    <t>300g/袋</t>
  </si>
  <si>
    <t>重庆市丹渝食品有限公司</t>
  </si>
  <si>
    <t>重庆市垫江县澄溪镇通集村2社</t>
  </si>
  <si>
    <t>鲜面包（烘烤类）</t>
  </si>
  <si>
    <t>100克/个</t>
  </si>
  <si>
    <t>冠县东穆食品有限公司</t>
  </si>
  <si>
    <t>山东省聊城市冠县烟庄街道办事处后十里铺村北309国道南侧</t>
  </si>
  <si>
    <t>江津区双辉食品超市</t>
  </si>
  <si>
    <t>精制涮肉卷</t>
  </si>
  <si>
    <t>内蒙古蒙鑫粮油贸易有限责任公司</t>
  </si>
  <si>
    <t>清水河县城关镇神池窑</t>
  </si>
  <si>
    <t>糯小米</t>
  </si>
  <si>
    <t>计量销售</t>
  </si>
  <si>
    <t>重庆市甜鑫圆食品有限公司</t>
  </si>
  <si>
    <t>重庆市巴南区界石镇宁辉创业园</t>
  </si>
  <si>
    <t>甜鑫圆甜酥饼</t>
  </si>
  <si>
    <t>江北区邻玛特食品经营超市</t>
  </si>
  <si>
    <t>散装豆皮（优优）</t>
  </si>
  <si>
    <t>2022-06-18（购进日期）</t>
  </si>
  <si>
    <t>重庆市洪豪油脂有限公司</t>
  </si>
  <si>
    <t>重庆市涪陵区江北街道韩家二组</t>
  </si>
  <si>
    <t>一级大豆油</t>
  </si>
  <si>
    <t>5L/桶</t>
  </si>
  <si>
    <t>2022-06-28</t>
  </si>
  <si>
    <t>内黄县华豫豆制品厂</t>
  </si>
  <si>
    <t>内黄县二安乡后安村</t>
  </si>
  <si>
    <t>重庆爱莲百货超市有限公司洋河北路店</t>
  </si>
  <si>
    <t>黄豆腐竹</t>
  </si>
  <si>
    <t>2022-05-01</t>
  </si>
  <si>
    <t>重庆市轩瑞食品有限公司</t>
  </si>
  <si>
    <t>重庆市南川区工业园区西区（启动区）27号</t>
  </si>
  <si>
    <t>重庆市万州区刘家庄餐饮管理有限公司</t>
  </si>
  <si>
    <t>脆皮笋（酱腌菜）</t>
  </si>
  <si>
    <t>2022-06-14</t>
  </si>
  <si>
    <t>璧山区孟记炒货店</t>
  </si>
  <si>
    <t>蒜香花生</t>
  </si>
  <si>
    <t>2022-07-20（购进日期）</t>
  </si>
  <si>
    <t>枝江市顺达顺塑料制品有限公司</t>
  </si>
  <si>
    <t>湖北枝江市董市镇金盆山大道</t>
  </si>
  <si>
    <t>石柱土家族自治县安妹柴火洋芋饭店</t>
  </si>
  <si>
    <t>水晶杯（一次性塑料餐饮具）</t>
  </si>
  <si>
    <t>2022-03-16</t>
  </si>
  <si>
    <t>四川德阳市年丰食品有限公司</t>
  </si>
  <si>
    <t>四川省德阳市中江县南华镇芙蓉路南段19号</t>
  </si>
  <si>
    <t>风味特香菜籽油</t>
  </si>
  <si>
    <t>5L/瓶</t>
  </si>
  <si>
    <t>2021-09-17</t>
  </si>
  <si>
    <t>奶油瓜子</t>
  </si>
  <si>
    <t>自制火锅底料</t>
  </si>
  <si>
    <t>2022-07-22（加工日期）</t>
  </si>
  <si>
    <t>重庆鸿煊食品有限公司</t>
  </si>
  <si>
    <t>重庆市九龙坡区石板镇高农村2社</t>
  </si>
  <si>
    <t>北碚区圣佳食品经营部</t>
  </si>
  <si>
    <t>手撕素牛排（黑鸭味）（其他豆制品）</t>
  </si>
  <si>
    <t>2022-02-14</t>
  </si>
  <si>
    <t>万州区上海支路李青林包子店</t>
  </si>
  <si>
    <t>花卷（自制）</t>
  </si>
  <si>
    <t>鸭血</t>
  </si>
  <si>
    <t>2022-07-22（购进日期）</t>
  </si>
  <si>
    <t>开州区百信超市经营部</t>
  </si>
  <si>
    <t>无筋豆（菜豆）</t>
  </si>
  <si>
    <t>2022-07-21（购进日期）</t>
  </si>
  <si>
    <t>金华金字火腿有限公司</t>
  </si>
  <si>
    <t>浙江省金华市婺城区金帆街1000号2幢</t>
  </si>
  <si>
    <t>重庆市合川区润帝商业有限公司</t>
  </si>
  <si>
    <t>迷你香肠</t>
  </si>
  <si>
    <t>2021-12-25</t>
  </si>
  <si>
    <t>成都希望食品有限公司</t>
  </si>
  <si>
    <t>成都市新津区五津街道希望路88号</t>
  </si>
  <si>
    <t>广味香肠</t>
  </si>
  <si>
    <t>250克/袋</t>
  </si>
  <si>
    <t>2022-06-16</t>
  </si>
  <si>
    <t>豆沙包（自制）</t>
  </si>
  <si>
    <t>四川星麻哥食品有限公司</t>
  </si>
  <si>
    <t>四川内江威远县镇西镇护民村11组</t>
  </si>
  <si>
    <t>食用植物调和油</t>
  </si>
  <si>
    <t>338ml/瓶</t>
  </si>
  <si>
    <t>2021-04-14</t>
  </si>
  <si>
    <t>干百合</t>
  </si>
  <si>
    <t>台山市信利食品有限公司</t>
  </si>
  <si>
    <t>广东省江门市台山市四九镇长龙工业区凤山三路11号厂房一</t>
  </si>
  <si>
    <t>零脂油醋汁</t>
  </si>
  <si>
    <t>270克/瓶</t>
  </si>
  <si>
    <t>2022-06-02</t>
  </si>
  <si>
    <t>上海青（普通白菜）</t>
  </si>
  <si>
    <t>优质西芹</t>
  </si>
  <si>
    <t>2022-07-18（购进日期）</t>
  </si>
  <si>
    <t>广东普天食品有限公司</t>
  </si>
  <si>
    <t>揭阳市普侨区石南工业区（石南公路东侧）</t>
  </si>
  <si>
    <t>丰都县周氏商贸行</t>
  </si>
  <si>
    <t>厚切牛肉棒（香辣味）</t>
  </si>
  <si>
    <t>62克/包</t>
  </si>
  <si>
    <t>重庆巨洲食品有限公司</t>
  </si>
  <si>
    <t>重庆市巴南区一品街道四桥村五组</t>
  </si>
  <si>
    <t>刘家庄火锅底料</t>
  </si>
  <si>
    <t>香菇水饺</t>
  </si>
  <si>
    <t>500克/包</t>
  </si>
  <si>
    <t>依曼迪酒庄（吉林）有限公司</t>
  </si>
  <si>
    <t>吉林省柳河县机场路88号</t>
  </si>
  <si>
    <t>沙坪坝区中梁凤梧副食超市</t>
  </si>
  <si>
    <t>桃花酿（配制酒）</t>
  </si>
  <si>
    <t>500ml/罐，5％vol</t>
  </si>
  <si>
    <t>2021-03-12</t>
  </si>
  <si>
    <t>大英县海州醋业食品酿造有限公司</t>
  </si>
  <si>
    <t>大英县工业园区红旗桥</t>
  </si>
  <si>
    <t>肖体英</t>
  </si>
  <si>
    <t>第二代黄豆酱油</t>
  </si>
  <si>
    <t>800ml/瓶</t>
  </si>
  <si>
    <t>2022-01-10</t>
  </si>
  <si>
    <t>重庆汇达生物科技股份有限公司</t>
  </si>
  <si>
    <t>重庆市潼南区梓潼街道办事处红旗路689号</t>
  </si>
  <si>
    <t>柠檬料酒（液体调味料）</t>
  </si>
  <si>
    <t>四川省郫县豆瓣股份有限公司</t>
  </si>
  <si>
    <t>成都市郫都区中国川菜产业园区永安路333号</t>
  </si>
  <si>
    <t>甜面酱</t>
  </si>
  <si>
    <t>2022-01-17</t>
  </si>
  <si>
    <t>益丰时代农贸市场邓氏干鲜（邓家平）</t>
  </si>
  <si>
    <t>干海椒面</t>
  </si>
  <si>
    <t>2022-07-07（购进日期）</t>
  </si>
  <si>
    <t>四川天伦家和农业有限公司</t>
  </si>
  <si>
    <t>成都市彭州市桂花镇三圣村9组42号</t>
  </si>
  <si>
    <t>中百仓储超市有限公司重庆分公司上品十六店</t>
  </si>
  <si>
    <t>红油豆瓣</t>
  </si>
  <si>
    <t>500克/罐</t>
  </si>
  <si>
    <t>2022-04-25</t>
  </si>
  <si>
    <t>四川省川中酒业有限公司</t>
  </si>
  <si>
    <t>遂宁市开发区王家湾</t>
  </si>
  <si>
    <t>何能</t>
  </si>
  <si>
    <t>480ml/瓶,酒精度:50%vol</t>
  </si>
  <si>
    <t>2022-04-08</t>
  </si>
  <si>
    <t>干山药片</t>
  </si>
  <si>
    <t>佳格食品（中国）有限公司</t>
  </si>
  <si>
    <t>江苏省苏州市太仓港经济技术开发区新区大连西路88号</t>
  </si>
  <si>
    <t>多力小榨浓香菜籽油</t>
  </si>
  <si>
    <t>2021-11-08</t>
  </si>
  <si>
    <t>璧山区向阳街杨华彬副食店</t>
  </si>
  <si>
    <t>焦糖味炒瓜子</t>
  </si>
  <si>
    <t>秦皇岛金海食品工业有限公司</t>
  </si>
  <si>
    <t>河北省秦皇岛市山海关开发区金海道1号</t>
  </si>
  <si>
    <t>稻米油</t>
  </si>
  <si>
    <t>5升/瓶</t>
  </si>
  <si>
    <t>广东绿活食品有限公司</t>
  </si>
  <si>
    <t>普宁市里湖镇冷美村238国道南侧</t>
  </si>
  <si>
    <t>五香味牛肉粒（熟肉干制品）</t>
  </si>
  <si>
    <t>251克/袋</t>
  </si>
  <si>
    <t>2022-07-09</t>
  </si>
  <si>
    <t>薯条</t>
  </si>
  <si>
    <t>2022-07-17（购进日期）</t>
  </si>
  <si>
    <t>台山市味皇调味品食品有限公司</t>
  </si>
  <si>
    <t>广东省台山市水步镇新水路</t>
  </si>
  <si>
    <t>蒸鱼豉油（酿造酱油）</t>
  </si>
  <si>
    <t>410毫升/瓶</t>
  </si>
  <si>
    <t>2022-01-25</t>
  </si>
  <si>
    <t>重庆市宝顶酿造有限公司</t>
  </si>
  <si>
    <t>重庆市大足区智凤街道普安村5组</t>
  </si>
  <si>
    <t>大足区明三干鲜店</t>
  </si>
  <si>
    <t>重庆火锅（火锅底料）</t>
  </si>
  <si>
    <t>260克/袋</t>
  </si>
  <si>
    <t>涪陵区渡漕百货超市服务部</t>
  </si>
  <si>
    <t>2022-06-09</t>
  </si>
  <si>
    <t>江西省安亲健康食品有限公司</t>
  </si>
  <si>
    <t>江西省赣江新区直管区济时路以西（安培产业园）</t>
  </si>
  <si>
    <t>淮山莲子营养米粉</t>
  </si>
  <si>
    <t>800克/罐</t>
  </si>
  <si>
    <t>2022-01-02</t>
  </si>
  <si>
    <t>安阳市常大厨调味品有限公司</t>
  </si>
  <si>
    <t>河南省安阳市内黄县石盘屯乡西坞</t>
  </si>
  <si>
    <t>鸡汁复合调味汁</t>
  </si>
  <si>
    <t>2022-05-21</t>
  </si>
  <si>
    <t>孟州市口珍食品有限公司</t>
  </si>
  <si>
    <t>孟州市武桥工业区</t>
  </si>
  <si>
    <t>料酒调味汁</t>
  </si>
  <si>
    <t>500ml/瓶 酒精度：≥5-14%vol</t>
  </si>
  <si>
    <t>2022-01-01</t>
  </si>
  <si>
    <t>重庆市铁倚食品有限责任公司</t>
  </si>
  <si>
    <t>重庆市巴南区惠民街道沙井村玉河湾社34号</t>
  </si>
  <si>
    <t>鲜苕皮</t>
  </si>
  <si>
    <t>140克/袋</t>
  </si>
  <si>
    <t>2022-06-12</t>
  </si>
  <si>
    <t>道道全重庆粮油有限责任公司</t>
  </si>
  <si>
    <t>重庆市涪陵区鹤滨路26号</t>
  </si>
  <si>
    <t>纯正菜籽油</t>
  </si>
  <si>
    <t>4L/瓶</t>
  </si>
  <si>
    <t>水煮鱼调料</t>
  </si>
  <si>
    <t>2021-06-09</t>
  </si>
  <si>
    <t>精炼大豆油</t>
  </si>
  <si>
    <t>成都宝阳味业有限责任公司</t>
  </si>
  <si>
    <t>成都市新都区新都镇五里村</t>
  </si>
  <si>
    <t>藤椒油（调味油）</t>
  </si>
  <si>
    <t>265毫升/瓶</t>
  </si>
  <si>
    <t>2022-04-16</t>
  </si>
  <si>
    <t>重庆涪榨鲜生物科技有限公司</t>
  </si>
  <si>
    <t>重庆市涪陵区百胜镇社区居委会一组高家坪4幢</t>
  </si>
  <si>
    <t>红烧汁</t>
  </si>
  <si>
    <t>1.9L/瓶</t>
  </si>
  <si>
    <t>2022-01-23</t>
  </si>
  <si>
    <t>重庆野山珍商贸有限公司</t>
  </si>
  <si>
    <t>重庆市南岸区长电路7号</t>
  </si>
  <si>
    <t>迷你凤爪（山椒味）（辐照食品）</t>
  </si>
  <si>
    <t>重庆市利和桃片厂</t>
  </si>
  <si>
    <t>重庆市合川区渭沱镇七星村17社</t>
  </si>
  <si>
    <t>合川桃片</t>
  </si>
  <si>
    <t>重庆市梁平谢鸭子食品有限公司</t>
  </si>
  <si>
    <t>重庆市梁平区梁山镇兴隆街338号</t>
  </si>
  <si>
    <t>卤烤鸭</t>
  </si>
  <si>
    <t>2022-07-22</t>
  </si>
  <si>
    <t>成都市渔樵食品有限公司</t>
  </si>
  <si>
    <t>四川省成都市大邑县三岔镇高山社区金桥街上段318号</t>
  </si>
  <si>
    <t>绵柔二麻酒（固液法白酒）</t>
  </si>
  <si>
    <t>480ml/瓶，52%vol</t>
  </si>
  <si>
    <t>2021-09-10</t>
  </si>
  <si>
    <t>丰都县春明食品有限公司</t>
  </si>
  <si>
    <t>重庆市丰都县三合街道峡南溪村一组</t>
  </si>
  <si>
    <t>重庆丰都糖酒有限公司开心超市分公司</t>
  </si>
  <si>
    <t>春明牛肉干（五香）</t>
  </si>
  <si>
    <t>125克/袋</t>
  </si>
  <si>
    <t>彭水县吴春昌副食超市</t>
  </si>
  <si>
    <t>重庆市涪陵区人民政府李渡街道办事处机关食堂</t>
  </si>
  <si>
    <t>卤猪头肉（自制）</t>
  </si>
  <si>
    <t>2022-07-21（加工日期）</t>
  </si>
  <si>
    <t>西芹</t>
  </si>
  <si>
    <t>泰国香蕉</t>
  </si>
  <si>
    <t>梁平区祺泉老火锅店</t>
  </si>
  <si>
    <t>鲜毛肚</t>
  </si>
  <si>
    <t>开州区世纪永汇生活超市</t>
  </si>
  <si>
    <t>无籽茄子</t>
  </si>
  <si>
    <t>璧山区王礼富腌腊食品店</t>
  </si>
  <si>
    <t>腊肉</t>
  </si>
  <si>
    <t>2022-05-22（购进日期）</t>
  </si>
  <si>
    <t>泸州千年酒业有限公司</t>
  </si>
  <si>
    <t>四川省泸州市江阳区邻玉镇迎宾路166号</t>
  </si>
  <si>
    <t>渝北区阿建百货超市</t>
  </si>
  <si>
    <t>52度岽赫大荒臻选大荒老粮票酒70年代（500ml）</t>
  </si>
  <si>
    <t>500ml/瓶  酒精度:52%vol</t>
  </si>
  <si>
    <t>2022-03-07</t>
  </si>
  <si>
    <t>眉山市三龙食品有限公司</t>
  </si>
  <si>
    <t>四川省眉山市青神县高台镇河坝子社区2组112号</t>
  </si>
  <si>
    <t>素花椒鸡味（调味面制品）</t>
  </si>
  <si>
    <t>80克/袋</t>
  </si>
  <si>
    <t>成都汇城食品有限公司</t>
  </si>
  <si>
    <t>成都崇州市桤泉高新现代农业园区通碾街178号</t>
  </si>
  <si>
    <t>山椒鸡拐（辐照食品）（酱卤肉制品）</t>
  </si>
  <si>
    <t>2022-04-15</t>
  </si>
  <si>
    <t>重庆市开州区三合家家乐购物中心</t>
  </si>
  <si>
    <t>银耳</t>
  </si>
  <si>
    <t>重庆健安食品有限公司</t>
  </si>
  <si>
    <t>重庆市永川区大安街道办事处铁山村宝树村民小组</t>
  </si>
  <si>
    <t>陈平雄</t>
  </si>
  <si>
    <t>Q弹豆干（特色香辣味）</t>
  </si>
  <si>
    <t>2022-04-23（购进日期）</t>
  </si>
  <si>
    <t>绍兴舜旺果酒有限公司</t>
  </si>
  <si>
    <t>浙江省绍兴市越城区东湖街道仁渎村中亚工贸园3号-C西半幢</t>
  </si>
  <si>
    <t>重庆盒马鲜生网络科技有限公司大坪分公司</t>
  </si>
  <si>
    <t>俏雅梅酒</t>
  </si>
  <si>
    <t>350ml/瓶  酒精度:14.5%vol</t>
  </si>
  <si>
    <t>2021-11-15</t>
  </si>
  <si>
    <t>广元鑫盛纸塑有限公司</t>
  </si>
  <si>
    <t>广元市利州区大石工业园区</t>
  </si>
  <si>
    <t>开州区宴遇侨城餐饮店</t>
  </si>
  <si>
    <t>鑫奥盛环保注塑餐盒（一次性餐具）</t>
  </si>
  <si>
    <t>300套/箱</t>
  </si>
  <si>
    <t>养生酒（配制酒）（自制）</t>
  </si>
  <si>
    <t>2022-07-13（加工日期）</t>
  </si>
  <si>
    <t>重庆饭遭殃食品有限公司</t>
  </si>
  <si>
    <t>重庆市綦江区通惠新城工业园区食品园</t>
  </si>
  <si>
    <t>渝中区大坪四瑞副食店经营部</t>
  </si>
  <si>
    <t>风味榨菜</t>
  </si>
  <si>
    <t>2022-02-15</t>
  </si>
  <si>
    <t>上海富味乡油脂食品有限公司</t>
  </si>
  <si>
    <t>上海市奉贤区奉粮路936号</t>
  </si>
  <si>
    <t>重庆永辉超市有限公司渝中区和信大厦分公司</t>
  </si>
  <si>
    <t>田趣纯芝麻酱</t>
  </si>
  <si>
    <t>210克/瓶</t>
  </si>
  <si>
    <t>2022-05-31</t>
  </si>
  <si>
    <t>如东县元昌酒厂</t>
  </si>
  <si>
    <t>江苏省如东县曹埠镇甜水村一组</t>
  </si>
  <si>
    <t>原味米酒</t>
  </si>
  <si>
    <t>350ml/瓶  酒精度:6%vol</t>
  </si>
  <si>
    <t>靖江市恒香食品有限公司</t>
  </si>
  <si>
    <t>江苏省泰州市靖江市城北园区纬二路63号</t>
  </si>
  <si>
    <t>渝中区家佳合生活超市</t>
  </si>
  <si>
    <t>香烤猪肉脯（原味）</t>
  </si>
  <si>
    <t>65克/袋</t>
  </si>
  <si>
    <t>2022-04-21</t>
  </si>
  <si>
    <t>福建省九鼎食品有限公司</t>
  </si>
  <si>
    <t>南靖县丰田镇五川村</t>
  </si>
  <si>
    <t>重庆商社新世纪百货连锁经营有限公司时代天街店</t>
  </si>
  <si>
    <t>金钱猪肉脯</t>
  </si>
  <si>
    <t>2022-06-21</t>
  </si>
  <si>
    <t>济南高更食品科技有限公司</t>
  </si>
  <si>
    <t>山东省济南市商河县龙桑寺镇长安工业园</t>
  </si>
  <si>
    <t>日式和风油醋汁</t>
  </si>
  <si>
    <t>255ml/瓶</t>
  </si>
  <si>
    <t>2022-05-26</t>
  </si>
  <si>
    <t>重庆市星雨纸杯厂</t>
  </si>
  <si>
    <t>重庆市九龙坡区走马镇金马路40号</t>
  </si>
  <si>
    <t>重庆市开州区荣誉酒店</t>
  </si>
  <si>
    <t>三多航旅杯（一次性餐具）</t>
  </si>
  <si>
    <t>50只/袋</t>
  </si>
  <si>
    <t>2022-03-15</t>
  </si>
  <si>
    <t>奉节县星辰塑料制品有限责任公司</t>
  </si>
  <si>
    <t>奉节县朱衣镇胡家社区二组</t>
  </si>
  <si>
    <t>重庆市开州区金宝圆酒店</t>
  </si>
  <si>
    <t>航空杯（一次性餐具）</t>
  </si>
  <si>
    <t>2022-07-01（购进日期）</t>
  </si>
  <si>
    <t>重庆市江津酿造调味品有限责任公司</t>
  </si>
  <si>
    <t>重庆市万州区世纪优选副食经营部</t>
  </si>
  <si>
    <t>港群一品鲜酱油</t>
  </si>
  <si>
    <t>500毫升/瓶</t>
  </si>
  <si>
    <t>2020-04-19</t>
  </si>
  <si>
    <t>重庆味轩州食品有限公司</t>
  </si>
  <si>
    <t>重庆市南川区鸣玉镇鸣龙路125号</t>
  </si>
  <si>
    <t>香菇豆干（五香味）</t>
  </si>
  <si>
    <t>2022-07-23</t>
  </si>
  <si>
    <t>重庆润云商贸有限公司</t>
  </si>
  <si>
    <t>黄心土豆（马铃薯）</t>
  </si>
  <si>
    <t>2022-07-26（购进日期）</t>
  </si>
  <si>
    <t>福果镇崇文街侯四卤菜（侯茂永）</t>
  </si>
  <si>
    <t>卤猪舌</t>
  </si>
  <si>
    <t>2022-07-25（加工日期）</t>
  </si>
  <si>
    <t>云阳县三青火锅餐馆</t>
  </si>
  <si>
    <t>重庆市云阳县双江街道北城大道558号两江未来城八区18号门市</t>
  </si>
  <si>
    <t>毛肚</t>
  </si>
  <si>
    <t>2022-07-23（加工日期）</t>
  </si>
  <si>
    <t>宿迁市振伽食品有限公司</t>
  </si>
  <si>
    <t>泗阳县八集乡工业园区荣华西路8号</t>
  </si>
  <si>
    <t>大足区明盛百货超市</t>
  </si>
  <si>
    <t>脆卤海带丝（麻辣味）</t>
  </si>
  <si>
    <t>2022-05-13</t>
  </si>
  <si>
    <t>二荆条</t>
  </si>
  <si>
    <t>2022-07-25（购进日期）</t>
  </si>
  <si>
    <t>仔姜</t>
  </si>
  <si>
    <t>杨敏</t>
  </si>
  <si>
    <t>辣椒</t>
  </si>
  <si>
    <t>夏橙</t>
  </si>
  <si>
    <t>豇豆</t>
  </si>
  <si>
    <t>重庆市涪陵区洪丽食品有限责任公司</t>
  </si>
  <si>
    <t>重庆市涪陵区南沱镇</t>
  </si>
  <si>
    <t>重庆市蓬江食品有限公司（销售）</t>
  </si>
  <si>
    <t>清爽榨菜丝</t>
  </si>
  <si>
    <t>四季豆</t>
  </si>
  <si>
    <t>微辣榨菜芯</t>
  </si>
  <si>
    <t>云阳县孙六毛火锅店</t>
  </si>
  <si>
    <t>重庆市云阳县双江街道迎宾大道556号53幢负3—门市3</t>
  </si>
  <si>
    <t>火锅底料</t>
  </si>
  <si>
    <t>2022-07-20（加工日期）</t>
  </si>
  <si>
    <t>江苏香之派食品有限公司</t>
  </si>
  <si>
    <t>江苏省泗阳县经济开发区文城东路285号</t>
  </si>
  <si>
    <t>野山椒凤爪</t>
  </si>
  <si>
    <t>30克/袋</t>
  </si>
  <si>
    <t>2022-02-24</t>
  </si>
  <si>
    <t>铜梁区周勇日用百货超市</t>
  </si>
  <si>
    <t>2022-07-24（购进日期）</t>
  </si>
  <si>
    <t>重庆市正阳工业园区园区路</t>
  </si>
  <si>
    <t>香菇手磨豆腐干</t>
  </si>
  <si>
    <t>垫江县四季粮油店</t>
  </si>
  <si>
    <t>重庆市垫江县砚台镇街上</t>
  </si>
  <si>
    <t>菜籽油</t>
  </si>
  <si>
    <t>江津区菊菊副食百货经营部</t>
  </si>
  <si>
    <t>云南瓢儿白（上海青）</t>
  </si>
  <si>
    <t>鸭肠</t>
  </si>
  <si>
    <t>2022-07-24（加工日期）</t>
  </si>
  <si>
    <t>南川区火明酒厂</t>
  </si>
  <si>
    <t>重庆市南川区民主镇文福村7组</t>
  </si>
  <si>
    <t>2022-04-17</t>
  </si>
  <si>
    <t>牛蛙</t>
  </si>
  <si>
    <t>简阳市夏氏食品有限公司</t>
  </si>
  <si>
    <t>简阳市禾丰镇接龙桥街</t>
  </si>
  <si>
    <t>江津区舒元福鲜肉果蔬超店</t>
  </si>
  <si>
    <t>鱼酸菜（盐水渍菜）</t>
  </si>
  <si>
    <t>2022-04-28</t>
  </si>
  <si>
    <t>城口县王发银酒厂</t>
  </si>
  <si>
    <t>重庆市城口县坪坝镇议学村8组37号</t>
  </si>
  <si>
    <t>散装；酒精度：53％vol</t>
  </si>
  <si>
    <t>2022-07-02（加工日期）</t>
  </si>
  <si>
    <t>广东伊达食品有限公司</t>
  </si>
  <si>
    <t>广东省揭阳市揭西县棉湖镇贡山村</t>
  </si>
  <si>
    <t>渝中区江磊便利店</t>
  </si>
  <si>
    <t>碳烧猪肉脯（黑椒味）</t>
  </si>
  <si>
    <t>52克/袋</t>
  </si>
  <si>
    <t>2022-06-13</t>
  </si>
  <si>
    <t>成都国酿食品股份有限公司</t>
  </si>
  <si>
    <t>成都市新都区新繁镇新繁大道139号</t>
  </si>
  <si>
    <t>重庆家乐福商业有限公司棉花街店</t>
  </si>
  <si>
    <t>一级酱油（酿造酱油）</t>
  </si>
  <si>
    <t>400mL/袋</t>
  </si>
  <si>
    <t>2022-04-20</t>
  </si>
  <si>
    <t>重庆市江津区新联佳商贸有限责任公司</t>
  </si>
  <si>
    <t>老姜</t>
  </si>
  <si>
    <t>丰都县联欢副食百货超市</t>
  </si>
  <si>
    <t>南川区王权友酿酒店</t>
  </si>
  <si>
    <t>重庆市南川区民主镇体育路128号</t>
  </si>
  <si>
    <t>2022-01-24</t>
  </si>
  <si>
    <t>吉林森工集团泉阳泉饮品有限公司</t>
  </si>
  <si>
    <t>吉林省白山市抚松县泉阳镇新华街</t>
  </si>
  <si>
    <t>所以润（饮用天然矿泉水）</t>
  </si>
  <si>
    <t>350ml/瓶</t>
  </si>
  <si>
    <t>2022-02-28</t>
  </si>
  <si>
    <t>山东百旺食品有限公司</t>
  </si>
  <si>
    <t>山东省聊城市高唐县经济开发区时风西路西首路南</t>
  </si>
  <si>
    <t>江津区永兴镇欣燃超市</t>
  </si>
  <si>
    <t>木糖醇主餐面包</t>
  </si>
  <si>
    <t>70克/袋</t>
  </si>
  <si>
    <t>天津市鑫兴坚果食品有限公司</t>
  </si>
  <si>
    <t>天津市静海区王口镇朱家村</t>
  </si>
  <si>
    <t>打手瓜子（烘炒类）</t>
  </si>
  <si>
    <t>贵州金凤徕食品有限公司</t>
  </si>
  <si>
    <t>贵州省安顺市平坝区夏云镇科技园</t>
  </si>
  <si>
    <t>沙嗲味牛肉片</t>
  </si>
  <si>
    <t>2022-06-20</t>
  </si>
  <si>
    <t>涪陵区润口香榨油坊</t>
  </si>
  <si>
    <t>重庆市涪陵区龙潭镇金龙7社安置房商业9-12号</t>
  </si>
  <si>
    <t>2021-10-25</t>
  </si>
  <si>
    <t>四川省伍利食品有限公司</t>
  </si>
  <si>
    <t>四川省眉山市洪雅县余坪镇金星村5组</t>
  </si>
  <si>
    <t>江津区普旺超市</t>
  </si>
  <si>
    <t>老坛泡酸菜（酱腌菜）</t>
  </si>
  <si>
    <t>2022-06-19</t>
  </si>
  <si>
    <t>徐州高格食品有限公司</t>
  </si>
  <si>
    <t>徐州市沛县经济开发区汉祥路</t>
  </si>
  <si>
    <t>盐焗鸭翅根</t>
  </si>
  <si>
    <t>福建爱乡亲食品股份有限公司</t>
  </si>
  <si>
    <t>晋江市经济开发区金山路31号2幢</t>
  </si>
  <si>
    <t>咸蛋黄面包</t>
  </si>
  <si>
    <t>2022-05-07</t>
  </si>
  <si>
    <t>云阳县嘻唰唰火锅店</t>
  </si>
  <si>
    <t>重庆市云阳县双江街道迎宾大道588号第D3栋二层4-12号</t>
  </si>
  <si>
    <t>山东省十里香芝麻制品股份有限公司</t>
  </si>
  <si>
    <t>无棣县棣新六路16号</t>
  </si>
  <si>
    <t>小磨芝麻香油</t>
  </si>
  <si>
    <t>昆明王飞龙食品有限公司</t>
  </si>
  <si>
    <t>云南省昆明市经开区阿拉乡白水塘村</t>
  </si>
  <si>
    <t>胡世琴</t>
  </si>
  <si>
    <t>五香鸡翅</t>
  </si>
  <si>
    <t>2022-06-18</t>
  </si>
  <si>
    <t>湖北奥瑞金饮料工业有限公司</t>
  </si>
  <si>
    <t>湖北省咸宁市咸宁经济开发区长江产业园</t>
  </si>
  <si>
    <t>柠檬气泡酒</t>
  </si>
  <si>
    <t>330ml/瓶酒精度:3.4%vol</t>
  </si>
  <si>
    <t>2021-09-28</t>
  </si>
  <si>
    <t>重庆川汇食品有限公司</t>
  </si>
  <si>
    <t>重庆市江津区支坪镇仁沱社区新滩居民组</t>
  </si>
  <si>
    <t>小米辣（酱腌菜）</t>
  </si>
  <si>
    <t>2kg/袋</t>
  </si>
  <si>
    <t>2022-05-10</t>
  </si>
  <si>
    <t>火锅底料（清汤）</t>
  </si>
  <si>
    <t>青芹菜</t>
  </si>
  <si>
    <t>干制百合</t>
  </si>
  <si>
    <t>2022-06-15（购进日期）</t>
  </si>
  <si>
    <t>干山药</t>
  </si>
  <si>
    <t>2022-07-12（购进日期）</t>
  </si>
  <si>
    <t>杭州饱乐食品有限公司</t>
  </si>
  <si>
    <t>浙江省杭州市萧山区新街街道新盛村1798号</t>
  </si>
  <si>
    <t>草莓优脆乳烤燕麦</t>
  </si>
  <si>
    <t>220克/袋</t>
  </si>
  <si>
    <t>2021-12-14</t>
  </si>
  <si>
    <t>二青条（辣椒）</t>
  </si>
  <si>
    <t>重庆商社新世纪百货连锁经营有限公司世都超市</t>
  </si>
  <si>
    <t>草鱼</t>
  </si>
  <si>
    <t>云南油麦菜</t>
  </si>
  <si>
    <t>保鲜姜</t>
  </si>
  <si>
    <t>瓢儿白（上海青）</t>
  </si>
  <si>
    <t>南川区小灶酒厂</t>
  </si>
  <si>
    <t>重庆市南川区冷水关镇关岭街134号</t>
  </si>
  <si>
    <t>贵州兴冠霖实业有限公司</t>
  </si>
  <si>
    <t>贵州省安顺市平坝区夏云工业园贵州贵屹小企业创业园</t>
  </si>
  <si>
    <t>涪陵区鸿万家百货超市</t>
  </si>
  <si>
    <t>冠霖麻辣5+1烙锅辣椒面</t>
  </si>
  <si>
    <t>2022-03-01</t>
  </si>
  <si>
    <t>沃柑</t>
  </si>
  <si>
    <t>康师傅（四川乐山）饮品有限公司</t>
  </si>
  <si>
    <t>四川省乐山市夹江县三洞镇仁心村2组</t>
  </si>
  <si>
    <t>饮用天然矿泉水</t>
  </si>
  <si>
    <t>6L/瓶</t>
  </si>
  <si>
    <t>2022-05-20</t>
  </si>
  <si>
    <t>好又多（福建）食品有限公司</t>
  </si>
  <si>
    <t>福建省漳州市龙海区海澄镇前厝村后厝351号</t>
  </si>
  <si>
    <t>无蔗糖手撕面包</t>
  </si>
  <si>
    <t>开州区鸿乐优选生活超市</t>
  </si>
  <si>
    <t>云阳县溶洞餐饮店</t>
  </si>
  <si>
    <t>重庆市云阳县双江街道迎宾大道588号D2栋二层26-34号</t>
  </si>
  <si>
    <t>武汉福达食用油调料有限公司黄金口都市工业园分公司</t>
  </si>
  <si>
    <t>湖北省武汉市汉阳区黄金口都市工业园金色环路8号</t>
  </si>
  <si>
    <t>小磨麻油（小磨芝麻香油）</t>
  </si>
  <si>
    <t>518毫升/瓶</t>
  </si>
  <si>
    <t>2022-05-19</t>
  </si>
  <si>
    <t>通化圣雪山葡萄酒有限责任公司</t>
  </si>
  <si>
    <t>柳河县柳一新线四公里处</t>
  </si>
  <si>
    <t>北碚区欧联生鲜食品超市</t>
  </si>
  <si>
    <t>果冻青柠酒</t>
  </si>
  <si>
    <t>375ml/瓶，6%vol</t>
  </si>
  <si>
    <t>2021-04-25</t>
  </si>
  <si>
    <t>涪陵区洞青堡酒厂</t>
  </si>
  <si>
    <t>苞谷酒</t>
  </si>
  <si>
    <t>贵阳杰厨食品有限公司贵定分公司</t>
  </si>
  <si>
    <t>贵州省黔南布依族苗族自治州贵定县盘江镇音寨村</t>
  </si>
  <si>
    <t>风味油辣椒</t>
  </si>
  <si>
    <t>500克/瓶</t>
  </si>
  <si>
    <t>2022-05-05</t>
  </si>
  <si>
    <t>香卤凤翅（辐照食品）</t>
  </si>
  <si>
    <t>2022-01-09</t>
  </si>
  <si>
    <t>成都市豁达食品厂</t>
  </si>
  <si>
    <t>四川省成都市都江堰市青城山镇东义社区东义街35号</t>
  </si>
  <si>
    <t>风车车（调味面制品）</t>
  </si>
  <si>
    <t>248克/袋</t>
  </si>
  <si>
    <t>百事食品（中国）有限公司</t>
  </si>
  <si>
    <t>上海市松江工业区东兴路99号</t>
  </si>
  <si>
    <t>马铃薯片（黄瓜味）</t>
  </si>
  <si>
    <t>135克/包</t>
  </si>
  <si>
    <t>2022-07-04</t>
  </si>
  <si>
    <t>广安市逗留香食品有限公司</t>
  </si>
  <si>
    <t>四川省华蓥市高兴镇观音溪金光工业园区</t>
  </si>
  <si>
    <t>2022-06-08</t>
  </si>
  <si>
    <t>云阳县颜国英餐饮店</t>
  </si>
  <si>
    <t>重庆市云阳县双江街道迎宾大道588号D3栋一层12—20号</t>
  </si>
  <si>
    <t>九江市田缘美食品饮料有限公司</t>
  </si>
  <si>
    <t>九江市濂溪区沿江工业基地光荣路6号</t>
  </si>
  <si>
    <t>田缘米酒</t>
  </si>
  <si>
    <t>2kg/瓶，1.5%vol</t>
  </si>
  <si>
    <t>2021-12-07</t>
  </si>
  <si>
    <t>重庆豆奇食品有限公司九龙奇观分公司</t>
  </si>
  <si>
    <t>重庆市九龙坡区铜罐驿镇新合村</t>
  </si>
  <si>
    <t>鸭翅（香辣味）（辐照食品）</t>
  </si>
  <si>
    <t>2022-05-23</t>
  </si>
  <si>
    <t>河南英杰食品有限公司</t>
  </si>
  <si>
    <t>河南省新乡市卫辉市后河镇后河专业园区英杰大道6号</t>
  </si>
  <si>
    <t>手工花边猪肉白菜水饺</t>
  </si>
  <si>
    <t>重庆谊品弘渝科技有限公司璧山区铜山路分公司</t>
  </si>
  <si>
    <t>香蕉T</t>
  </si>
  <si>
    <t>江西婴彤健康产业有限公司</t>
  </si>
  <si>
    <t>江西省赣江新区直管区新祺周二路319号1号楼</t>
  </si>
  <si>
    <t>永川区全星宇百货经营部</t>
  </si>
  <si>
    <t>婴幼儿有机营养米粉（益生菌）</t>
  </si>
  <si>
    <t>225克（25g×9袋）/盒</t>
  </si>
  <si>
    <t>2022-03-11</t>
  </si>
  <si>
    <t>重庆市望仙酒业有限公司</t>
  </si>
  <si>
    <t>重庆市涪陵区蔺市镇梨香社区3组</t>
  </si>
  <si>
    <t>陈朝勇</t>
  </si>
  <si>
    <t>白酒（原浆玉米酒）</t>
  </si>
  <si>
    <t>散装 54%vol</t>
  </si>
  <si>
    <t>2021-08-02</t>
  </si>
  <si>
    <t>厚朴食品（大连）有限公司</t>
  </si>
  <si>
    <t>辽宁省大连普湾新区三十里堡街道西山后村</t>
  </si>
  <si>
    <t>重庆市合川区新佳惠百货有限责任公司</t>
  </si>
  <si>
    <t>焖鱼汁（液体复合调味液）</t>
  </si>
  <si>
    <t>2022-05-24</t>
  </si>
  <si>
    <t>聊城东大食品有限公司</t>
  </si>
  <si>
    <t>山东省聊城市阳谷县安乐镇袁庄村</t>
  </si>
  <si>
    <t>鸡肉洋葱圈（速冻调制食品）</t>
  </si>
  <si>
    <t>800g/包</t>
  </si>
  <si>
    <t>2022-02-13</t>
  </si>
  <si>
    <t>青岛海与宝宝营养食品有限公司</t>
  </si>
  <si>
    <t>山东省青岛市黄岛区明月路788号</t>
  </si>
  <si>
    <t>婴幼儿樱桃猕猴桃椰子泥</t>
  </si>
  <si>
    <t>孝感广盐华源制盐有限公司</t>
  </si>
  <si>
    <t>湖北省应城市城中民营经济园</t>
  </si>
  <si>
    <t>弱碱性深井盐（精制盐）</t>
  </si>
  <si>
    <t>龙牌食品股份有限公司</t>
  </si>
  <si>
    <t>湖南省湘潭市湘潭经济技术开发区红星路21号</t>
  </si>
  <si>
    <t>龙牌酱油</t>
  </si>
  <si>
    <t>500mL/瓶</t>
  </si>
  <si>
    <t>2020-11-27</t>
  </si>
  <si>
    <t>孟州市喜相逢乳品有限公司</t>
  </si>
  <si>
    <t>孟州市城伯镇相逢工业区</t>
  </si>
  <si>
    <t>白桃利口酒（配制酒）</t>
  </si>
  <si>
    <t>300ml/瓶 酒精度:5%vol</t>
  </si>
  <si>
    <t>2021-03-07</t>
  </si>
  <si>
    <t>牛骨酱黑椒牛排</t>
  </si>
  <si>
    <t>2022-07-23（购进日期）</t>
  </si>
  <si>
    <t>五香腊肉</t>
  </si>
  <si>
    <t>2022-07-16（购进日期）</t>
  </si>
  <si>
    <t>生姜</t>
  </si>
  <si>
    <t>成都乡王食品有限公司</t>
  </si>
  <si>
    <t>成都市郫都区成都川菜产业园永业路306号</t>
  </si>
  <si>
    <t>芝麻酱（混合型）</t>
  </si>
  <si>
    <t>240克/瓶</t>
  </si>
  <si>
    <t>2022-02-23</t>
  </si>
  <si>
    <t>淇县吧哩香食品有限公司</t>
  </si>
  <si>
    <t>淇县铁西区永达路中段路西</t>
  </si>
  <si>
    <t>香辣翅尖（酱卤肉制品）</t>
  </si>
  <si>
    <t>2022-05-17</t>
  </si>
  <si>
    <t>芜湖三宁食品有限公司</t>
  </si>
  <si>
    <t>安徽省芜湖市无为县无为经济开发区纬二路9号</t>
  </si>
  <si>
    <t>虎皮凤爪（香辣味）</t>
  </si>
  <si>
    <t>重庆市永川豆豉食品有限公司</t>
  </si>
  <si>
    <t>重庆市永川区大安街道凤凰湖工业园区</t>
  </si>
  <si>
    <t>400g/瓶</t>
  </si>
  <si>
    <t>2022-04-22</t>
  </si>
  <si>
    <t>蒙牛特仑苏（银川）乳业有限公司</t>
  </si>
  <si>
    <t>宁夏回族自治区银川市西夏区经济开发区宝湖西路550号</t>
  </si>
  <si>
    <t>纯牛奶</t>
  </si>
  <si>
    <t>250mL/盒</t>
  </si>
  <si>
    <t>四川省兴鹏食品有限公司</t>
  </si>
  <si>
    <t>乐至县中天镇桂中路21号</t>
  </si>
  <si>
    <t>泡红椒（蔬菜制品）</t>
  </si>
  <si>
    <t>干黄花菜</t>
  </si>
  <si>
    <t>生花生米</t>
  </si>
  <si>
    <t>铜梁区浙联优选生活超市</t>
  </si>
  <si>
    <t>成都东兴茶厂</t>
  </si>
  <si>
    <t>四川省成都市新都区清流镇清渔街150号</t>
  </si>
  <si>
    <t>早春绿茶（炒青绿茶）</t>
  </si>
  <si>
    <t>2022-04-03</t>
  </si>
  <si>
    <t>豆腐皮（非发酵豆制品,腐竹的一种）</t>
  </si>
  <si>
    <t>2022-07-10</t>
  </si>
  <si>
    <t>苹果蕉</t>
  </si>
  <si>
    <t>小白菜</t>
  </si>
  <si>
    <t>四川省五通桥德昌源酱园厂</t>
  </si>
  <si>
    <t>乐山市五通桥区西坝镇建新村</t>
  </si>
  <si>
    <t>桥牌红油腐乳</t>
  </si>
  <si>
    <t>260克/瓶</t>
  </si>
  <si>
    <t>毛肚丝</t>
  </si>
  <si>
    <t>池州市新晨食品有限公司</t>
  </si>
  <si>
    <t>安徽省池州市东至县大渡口镇经济开发区</t>
  </si>
  <si>
    <t>无蔗糖香米酥（芝麻味）（糕点）</t>
  </si>
  <si>
    <t>2022-05-06</t>
  </si>
  <si>
    <t>胡冬秋</t>
  </si>
  <si>
    <t>涪陵区大顺乡政和路75号</t>
  </si>
  <si>
    <t>红高粱酒</t>
  </si>
  <si>
    <t>2022-06-25</t>
  </si>
  <si>
    <t>桂皮</t>
  </si>
  <si>
    <t>重庆驭膳食品有限公司</t>
  </si>
  <si>
    <t>重庆市九龙坡区白市驿镇九里村十九社</t>
  </si>
  <si>
    <t>丰都县程妹副食店</t>
  </si>
  <si>
    <t>重庆城门洞火锅底料</t>
  </si>
  <si>
    <t>500克（125克×4）/包</t>
  </si>
  <si>
    <t>2022-01-11</t>
  </si>
  <si>
    <t>四川成都天德利实业发展有限公司</t>
  </si>
  <si>
    <t>成都市温江区永盛镇团结社区尚石路南段194号</t>
  </si>
  <si>
    <t>沙坪坝区普佳旺生活超市</t>
  </si>
  <si>
    <t>芝麻香油</t>
  </si>
  <si>
    <t>200毫升/瓶</t>
  </si>
  <si>
    <t>重庆市君哥食品有限公司</t>
  </si>
  <si>
    <t>重庆市合川区钓办处思居工业园</t>
  </si>
  <si>
    <t>懒人去骨凤爪（辐照食品）</t>
  </si>
  <si>
    <t>四川厨丰食品有限公司</t>
  </si>
  <si>
    <t>四川省仁寿县龙正工业集中区</t>
  </si>
  <si>
    <t>臻鲜牛油火锅底料</t>
  </si>
  <si>
    <t>2021-11-26</t>
  </si>
  <si>
    <t>重庆渝之韵酒业有限公司</t>
  </si>
  <si>
    <t>开州区温泉镇县坝村二组</t>
  </si>
  <si>
    <t>开州区百路副食经营部</t>
  </si>
  <si>
    <t>玉米酒（白酒）</t>
  </si>
  <si>
    <t>2022-05-06（购进日期）</t>
  </si>
  <si>
    <t>百威（武汉）啤酒有限公司</t>
  </si>
  <si>
    <t>湖北省武汉市汉阳区琴断口上首</t>
  </si>
  <si>
    <t>重庆盒马鲜生网络科技有限公司时代天街分公司</t>
  </si>
  <si>
    <t>浮起起泡茶酒</t>
  </si>
  <si>
    <t>330mL/罐酒精度:3.5%vol</t>
  </si>
  <si>
    <t>2022-02-12</t>
  </si>
  <si>
    <t>四川久大品种盐有限责任公司</t>
  </si>
  <si>
    <t>四川省自贡市自流井区舒平街74号</t>
  </si>
  <si>
    <t>加碘精制盐</t>
  </si>
  <si>
    <t>400g/袋</t>
  </si>
  <si>
    <t>2022-04-26</t>
  </si>
  <si>
    <t>重庆市涵晨灵秀茶场</t>
  </si>
  <si>
    <t>重庆市永川区宝峰镇</t>
  </si>
  <si>
    <t>王君树（副食店）</t>
  </si>
  <si>
    <t>永川绿茶（炒青绿茶）</t>
  </si>
  <si>
    <t>250克/包</t>
  </si>
  <si>
    <t>漳州市国味肉制品有限公司</t>
  </si>
  <si>
    <t>漳州市芗城区天宝镇茶铺村国道319线公路旁</t>
  </si>
  <si>
    <t>巴西风味烤肉（香辣味）（猪肉干）</t>
  </si>
  <si>
    <t>102克/袋</t>
  </si>
  <si>
    <t>2022-03-20</t>
  </si>
  <si>
    <t>臻鲜老卤汁</t>
  </si>
  <si>
    <t>2022-04-01</t>
  </si>
  <si>
    <t>重庆市玉炳食品有限公司</t>
  </si>
  <si>
    <t>重庆市大渡口区八桥镇凤阳村三社</t>
  </si>
  <si>
    <t>柏树枝川味腊肉</t>
  </si>
  <si>
    <t>漯河市霞美食品有限公司</t>
  </si>
  <si>
    <t>漯河经济技术开发区经三路与纬一路交叉口向东150米</t>
  </si>
  <si>
    <t>江津区高胜百货超市</t>
  </si>
  <si>
    <t>无添加蔗糖手撕面包</t>
  </si>
  <si>
    <t>金龙农贸市场陈云</t>
  </si>
  <si>
    <t>河南省正聪食品有限公司</t>
  </si>
  <si>
    <t>正阳县产业集聚区</t>
  </si>
  <si>
    <t>酱爆卤腿（鸭翅根）（酱卤肉制品）</t>
  </si>
  <si>
    <t>135克/袋</t>
  </si>
  <si>
    <t>2022-04-10</t>
  </si>
  <si>
    <t>320毫升/瓶</t>
  </si>
  <si>
    <t>2021-09-23</t>
  </si>
  <si>
    <t>璧山区锦乾食品超市</t>
  </si>
  <si>
    <t>红小米椒（辣椒）</t>
  </si>
  <si>
    <t>汕头市澄海区金筷子食品有限公司</t>
  </si>
  <si>
    <t>广东省汕头市澄海区隆都镇后蔡工业区</t>
  </si>
  <si>
    <t>蓝莓味李果（蜜饯）</t>
  </si>
  <si>
    <t>2022-05-15</t>
  </si>
  <si>
    <t>2022-03-08</t>
  </si>
  <si>
    <t>城口县周兴华酒厂</t>
  </si>
  <si>
    <t>重庆市城口县治平乡惠民社区永盛街一组（周兴华房屋）</t>
  </si>
  <si>
    <t>散装，酒精度：52％vol</t>
  </si>
  <si>
    <t>2022-06-11</t>
  </si>
  <si>
    <t>合川区厨典餐饮馆</t>
  </si>
  <si>
    <t>油炸花生米</t>
  </si>
  <si>
    <t>安阳市双强豆制品有限公司</t>
  </si>
  <si>
    <t>内黄县二安工业区（大槐林村南侧）</t>
  </si>
  <si>
    <t>天马腐竹</t>
  </si>
  <si>
    <t>2022-05-09</t>
  </si>
  <si>
    <t>宁晋县亚华食品厂</t>
  </si>
  <si>
    <t>宁晋县河渠乡河渠村</t>
  </si>
  <si>
    <t>时光酥饼（黑芝麻味）（酥性饼干）</t>
  </si>
  <si>
    <t>2022-05-25</t>
  </si>
  <si>
    <t>开县孙氏商贸有限责任公司心连心超市岳溪店</t>
  </si>
  <si>
    <t>麦茄</t>
  </si>
  <si>
    <t>洗姜</t>
  </si>
  <si>
    <t>四川省绵竹市蜀丰酒业有限公司</t>
  </si>
  <si>
    <t>棉竹市土门镇石团村</t>
  </si>
  <si>
    <t>一斤多三两酒</t>
  </si>
  <si>
    <t>650ml/瓶，50％vol</t>
  </si>
  <si>
    <t>2022-02-22</t>
  </si>
  <si>
    <t>新花生米</t>
  </si>
  <si>
    <t>镇平县久福人家食品有限公司</t>
  </si>
  <si>
    <t>镇平县产业聚集区</t>
  </si>
  <si>
    <t>蒸煎饺（速冻面米食品（生制品）（含馅类））</t>
  </si>
  <si>
    <t>1000克/袋</t>
  </si>
  <si>
    <t>眉山市润居坊食品有限公司</t>
  </si>
  <si>
    <t>四川省眉山市东坡区白马镇万坡村四组</t>
  </si>
  <si>
    <t>合川区慧百家生鲜超市</t>
  </si>
  <si>
    <t>南枝青梅酒（露酒）</t>
  </si>
  <si>
    <t>300ml/瓶 酒精度:12%vol</t>
  </si>
  <si>
    <t>2022-05-28</t>
  </si>
  <si>
    <t>黎忠文</t>
  </si>
  <si>
    <t>北碚区伦学副食店</t>
  </si>
  <si>
    <t>重庆市北碚区澄江路148号</t>
  </si>
  <si>
    <t>白酒（原酒）</t>
  </si>
  <si>
    <t>散装称重  51.5%vol</t>
  </si>
  <si>
    <t>新疆天润生物科技股份有限公司</t>
  </si>
  <si>
    <t>新疆乌鲁木齐市（第十二师）头屯河区五一农场乌昌公路2702号</t>
  </si>
  <si>
    <t>夏铜</t>
  </si>
  <si>
    <t>鲜牛乳</t>
  </si>
  <si>
    <t>245克/瓶</t>
  </si>
  <si>
    <t>郯城县入口香食品有限公司</t>
  </si>
  <si>
    <t>郯城县李庄镇李庄三村东南360米处</t>
  </si>
  <si>
    <t>北碚区柳荫镇惠众超市</t>
  </si>
  <si>
    <t>酱鸭翅</t>
  </si>
  <si>
    <t>自贡市东郊茶厂</t>
  </si>
  <si>
    <t>荣县旭阳镇凉风坳</t>
  </si>
  <si>
    <t>重都牌茉莉花茶</t>
  </si>
  <si>
    <t>潮州市潮安区铭泰食品有限公司</t>
  </si>
  <si>
    <t>潮州市潮安区城区安北路东段南侧</t>
  </si>
  <si>
    <t>香菇肥牛味（烧烤风味大豆制品）</t>
  </si>
  <si>
    <t>成都蜀韵川食品有限公司</t>
  </si>
  <si>
    <t>成都市郫都中国川菜产业园纵八路88号附1号</t>
  </si>
  <si>
    <t>青花椒麻辣鱼调料</t>
  </si>
  <si>
    <t>235克/包</t>
  </si>
  <si>
    <t>2021-10-18</t>
  </si>
  <si>
    <t>舞鹤株式会社</t>
  </si>
  <si>
    <t>好天好饮蓝莓味配制酒</t>
  </si>
  <si>
    <t>360ml/瓶，13.5%vol</t>
  </si>
  <si>
    <t>2022-02-07</t>
  </si>
  <si>
    <t>郫县犀浦诚功食品厂</t>
  </si>
  <si>
    <t>郫县安靖镇赛驰村</t>
  </si>
  <si>
    <t>小米辣（盐水渍菜）</t>
  </si>
  <si>
    <t>2022-02-20</t>
  </si>
  <si>
    <t>北碚区吉蓉白酒店</t>
  </si>
  <si>
    <t>重庆市北碚区澄江镇运河村黄良咀组</t>
  </si>
  <si>
    <t>散装称重 51%vol</t>
  </si>
  <si>
    <t>重庆市家顶翔食品有限公司</t>
  </si>
  <si>
    <t>重庆市合川区思居工业园区</t>
  </si>
  <si>
    <t>合川桃片（香甜）</t>
  </si>
  <si>
    <t>河北麦客食品有限公司</t>
  </si>
  <si>
    <t>河北省邢台市宁晋县河渠镇河渠村村东</t>
  </si>
  <si>
    <t>重庆民晔商贸有限公司</t>
  </si>
  <si>
    <t>薯片脆饼饼干（番茄味）</t>
  </si>
  <si>
    <t>贵州长富食品股份有限公司</t>
  </si>
  <si>
    <t>贵州省遵义市正安县瑞新工业园区</t>
  </si>
  <si>
    <t>重庆永辉超市有限公司荣昌莲花广场分公司</t>
  </si>
  <si>
    <t>牛肉粒（五香味）</t>
  </si>
  <si>
    <t>2021-11-10</t>
  </si>
  <si>
    <t>安徽玛格莉特食品有限公司</t>
  </si>
  <si>
    <t>安徽省阜阳经济技术开发区纬八路336号</t>
  </si>
  <si>
    <t>比萨薄饼香葱味饼干</t>
  </si>
  <si>
    <t>重庆市涪陵祥通食品有限责任公司</t>
  </si>
  <si>
    <t>重庆市涪陵区聚贤大道26号</t>
  </si>
  <si>
    <t>江津区增华食品店</t>
  </si>
  <si>
    <t>美味榨菜</t>
  </si>
  <si>
    <t>2022-03-24</t>
  </si>
  <si>
    <t>河北君乐宝君恒乳业有限公司</t>
  </si>
  <si>
    <t>河北省石家庄市鹿泉区铜冶镇火炬路8号</t>
  </si>
  <si>
    <t>永川区蔓心欣食品经营部</t>
  </si>
  <si>
    <t>较大婴儿配方奶粉</t>
  </si>
  <si>
    <t>270克/罐</t>
  </si>
  <si>
    <t>2021-04-13</t>
  </si>
  <si>
    <t>干豇豆</t>
  </si>
  <si>
    <t>2022-03-07（购进日期）</t>
  </si>
  <si>
    <t>漳州晟豪食品有限公司</t>
  </si>
  <si>
    <t>福建省漳州市龙海区海澄镇内楼村华瑶新村85号</t>
  </si>
  <si>
    <t>小麻薯（抹茶味）（冷加工糕点）</t>
  </si>
  <si>
    <t>四川省通江县福瑞康绿色食品开发有限公司重庆分公司</t>
  </si>
  <si>
    <t>重庆市江北区港城东路8号楼2幢负2-1</t>
  </si>
  <si>
    <t>香菇</t>
  </si>
  <si>
    <t>2021-08-15</t>
  </si>
  <si>
    <t>黑龙江飞鹤乳业有限公司</t>
  </si>
  <si>
    <t>黑龙江省齐齐哈尔市克东县克东镇庆祥街</t>
  </si>
  <si>
    <t>舒贝诺婴儿配方奶粉</t>
  </si>
  <si>
    <t>2022-02-27</t>
  </si>
  <si>
    <t>福建嘉荣食品有限公司</t>
  </si>
  <si>
    <t>漳州开发区南滨大道888号</t>
  </si>
  <si>
    <t>馋大狮烤海鳗鱼片</t>
  </si>
  <si>
    <t>92克/袋</t>
  </si>
  <si>
    <t>滁州华冠饮料有限公司</t>
  </si>
  <si>
    <t>安徽省滁州市徽州北路199号</t>
  </si>
  <si>
    <t>橙柚味气泡米酒</t>
  </si>
  <si>
    <t>330ml/瓶 酒精度：3%vol</t>
  </si>
  <si>
    <t>2022-06-26</t>
  </si>
  <si>
    <t>江苏伊例家食品有限公司</t>
  </si>
  <si>
    <t>江苏省新沂市草桥镇工业集聚区323省道北侧</t>
  </si>
  <si>
    <t>开县德美饭店</t>
  </si>
  <si>
    <t>红烧酱料（调味料）</t>
  </si>
  <si>
    <t>1.1kg/瓶</t>
  </si>
  <si>
    <t>2021-12-03</t>
  </si>
  <si>
    <t>成都佳豪食品厂</t>
  </si>
  <si>
    <t>四川省成都市天府新区煎茶镇鹿溪河村6组202号</t>
  </si>
  <si>
    <t>蕨根粉丝</t>
  </si>
  <si>
    <t>广州市冠雄食品有限公司</t>
  </si>
  <si>
    <t>广州市荔湾区招村北外约22-2号十队厂房C座</t>
  </si>
  <si>
    <t>五香味牛肉粒</t>
  </si>
  <si>
    <t>252克/袋</t>
  </si>
  <si>
    <t>重庆市鑫利海纸制品有限公司</t>
  </si>
  <si>
    <t>重庆市开州镇东镇</t>
  </si>
  <si>
    <t>利海卡通花语AA杯（一次性餐具）</t>
  </si>
  <si>
    <t>2022-03-26</t>
  </si>
  <si>
    <t>火锅底料（自制）</t>
  </si>
  <si>
    <t>回锅肉（自制）</t>
  </si>
  <si>
    <t>2022-02-16（购进日期）</t>
  </si>
  <si>
    <t>大足区朝兰食品店</t>
  </si>
  <si>
    <t>2022-06-26（购进日期）</t>
  </si>
  <si>
    <t>夏邑县丰朔食品有限公司</t>
  </si>
  <si>
    <t>夏邑县歧河乡王楼村193号</t>
  </si>
  <si>
    <t>大足区小姚食品店</t>
  </si>
  <si>
    <t>粉丝</t>
  </si>
  <si>
    <t>2021-11-02</t>
  </si>
  <si>
    <t>南川区张建康烧鹅店</t>
  </si>
  <si>
    <t>重庆市南川区南城街道办事处金佛社区硫磺9组527号</t>
  </si>
  <si>
    <t>烤鹅</t>
  </si>
  <si>
    <t>成都市华美滋食品厂</t>
  </si>
  <si>
    <t>成都市新都区新繁镇和平村泡菜工业园</t>
  </si>
  <si>
    <t>大足区张成明食品经营部</t>
  </si>
  <si>
    <t>调理肉粉</t>
  </si>
  <si>
    <t>350克/瓶</t>
  </si>
  <si>
    <t>2021-10-15</t>
  </si>
  <si>
    <t>海椒面</t>
  </si>
  <si>
    <t>2022-05-15（购进日期）</t>
  </si>
  <si>
    <t>璧山区健龙镇谢荣清榨油作坊</t>
  </si>
  <si>
    <t>重庆市璧山区健龙镇龙兴2街8号</t>
  </si>
  <si>
    <t>重庆市天友纵横牧业发展有限公司两江奶牛养殖场</t>
  </si>
  <si>
    <t>重庆市渝北区茨竹镇秦家村</t>
  </si>
  <si>
    <t>重庆市天友乳业股份有限公司乳品一厂</t>
  </si>
  <si>
    <t>生鲜乳（111缸）</t>
  </si>
  <si>
    <t>中垦华山牧业有限公司</t>
  </si>
  <si>
    <t>陕西省大荔县韦林镇果园</t>
  </si>
  <si>
    <t>生鲜乳（112缸）</t>
  </si>
  <si>
    <t>南津街市场张中虎</t>
  </si>
  <si>
    <t>干枸杞</t>
  </si>
  <si>
    <t>四川绿好食品有限公司</t>
  </si>
  <si>
    <t>广安邻水工业集中开发区</t>
  </si>
  <si>
    <t>丰都县爱上生活超市</t>
  </si>
  <si>
    <t>菠萝渣渣（菠萝口味冰棍）</t>
  </si>
  <si>
    <t>重庆市天合牧业发展有限公司</t>
  </si>
  <si>
    <t>重庆合川区太和镇胡家坝</t>
  </si>
  <si>
    <t>生鲜乳（113缸）</t>
  </si>
  <si>
    <t>宣汉大巴山牧业有限公司</t>
  </si>
  <si>
    <t>四川达州市宣汉县七里乡民主村</t>
  </si>
  <si>
    <t>生鲜乳（114缸）</t>
  </si>
  <si>
    <t>重庆市渝北区金石大道97号、99号</t>
  </si>
  <si>
    <t>鲜牛奶</t>
  </si>
  <si>
    <t>280ml/盒</t>
  </si>
  <si>
    <t>2022-07-26</t>
  </si>
  <si>
    <t>小河沟农贸市场连华维</t>
  </si>
  <si>
    <t>乌鱼</t>
  </si>
  <si>
    <t>大足区洪军食品经营部</t>
  </si>
  <si>
    <t>青花椒</t>
  </si>
  <si>
    <t>2022-06-20（购进日期）</t>
  </si>
  <si>
    <t>生白芝麻</t>
  </si>
  <si>
    <t>2022-07-14（购进日期）</t>
  </si>
  <si>
    <t>璧山区唐琴菜籽油加工坊</t>
  </si>
  <si>
    <t>重庆市璧山区三合镇文兴三街11号附1号</t>
  </si>
  <si>
    <t>2022-07-19</t>
  </si>
  <si>
    <t>重庆市平易粮油有限公司</t>
  </si>
  <si>
    <t>重庆市涪陵区蔺市镇凤阳六社</t>
  </si>
  <si>
    <t>65mL/罐</t>
  </si>
  <si>
    <t>重庆谊品弘渝科技有限公司合川希望城分公司</t>
  </si>
  <si>
    <t>小米椒</t>
  </si>
  <si>
    <t>泥鳅</t>
  </si>
  <si>
    <t>云南莴笋尖</t>
  </si>
  <si>
    <t>城口县安邦伍白酒小作坊</t>
  </si>
  <si>
    <t>重庆市城口县明通镇白台村1组88号</t>
  </si>
  <si>
    <t>2022-07-18（加工日期）</t>
  </si>
  <si>
    <t>西芹菜</t>
  </si>
  <si>
    <t>黄皮美人椒（辣椒）</t>
  </si>
  <si>
    <t>重庆市绿丰家园食品超市海会苑店</t>
  </si>
  <si>
    <t>2022-03-25（购进日期）</t>
  </si>
  <si>
    <t>湖南省常德市石门县楚江街道荷花社区2组湘佳食品产业园</t>
  </si>
  <si>
    <t>湘佳鸡血</t>
  </si>
  <si>
    <t>300g/盒</t>
  </si>
  <si>
    <t>2022-06-29</t>
  </si>
  <si>
    <t>重庆市江津区华勇蔬菜种植有限公司</t>
  </si>
  <si>
    <t>郑州市人人利食品有限公司</t>
  </si>
  <si>
    <t>新郑市梨河镇炎黄大道中段北侧</t>
  </si>
  <si>
    <t>豪士小小面包</t>
  </si>
  <si>
    <t>圣元营养食品有限公司</t>
  </si>
  <si>
    <t>山东省青岛市黄岛区圣元路888号</t>
  </si>
  <si>
    <t>永川区建会孕婴用品经营部</t>
  </si>
  <si>
    <t>圣特拉慕婴儿配方羊奶粉</t>
  </si>
  <si>
    <t>400g/罐</t>
  </si>
  <si>
    <t>2022-04-24</t>
  </si>
  <si>
    <t>成都全益食品有限公司</t>
  </si>
  <si>
    <t>成都市双流区西航港街道腾飞路368号</t>
  </si>
  <si>
    <t>袁光勇</t>
  </si>
  <si>
    <t>猪肉韭菜水饺</t>
  </si>
  <si>
    <t>455克/袋</t>
  </si>
  <si>
    <t>南津街市场李泉钢</t>
  </si>
  <si>
    <t>生黑芝麻</t>
  </si>
  <si>
    <t>纯菜籽油</t>
  </si>
  <si>
    <t>2022-07-06</t>
  </si>
  <si>
    <t>武汉市侏儒山食品有限公司</t>
  </si>
  <si>
    <t>武汉市蔡甸区侏儒山街南岭河5号</t>
  </si>
  <si>
    <t>重庆永辉超市有限公司观音桥分公司</t>
  </si>
  <si>
    <t>芝麻油</t>
  </si>
  <si>
    <t>5kg/箱</t>
  </si>
  <si>
    <t>重庆市玉琳茶业有限责任公司</t>
  </si>
  <si>
    <t>重庆市永川区大安街道办事处花果山村杨柳村民小组</t>
  </si>
  <si>
    <t>万州区龙都宜乐民生活超市</t>
  </si>
  <si>
    <t>东莞徐记食品有限公司</t>
  </si>
  <si>
    <t>广东省东莞市东城街道狮长路29号</t>
  </si>
  <si>
    <t>坚果棒黑糖味沙琪玛</t>
  </si>
  <si>
    <t>东莞市楠翔食品有限公司</t>
  </si>
  <si>
    <t>东莞市桥头镇山和村桥东路南二街171号</t>
  </si>
  <si>
    <t>黄金腿（辐照食品）</t>
  </si>
  <si>
    <t>重庆市永川区君意食品厂</t>
  </si>
  <si>
    <t>重庆市永川区大安街道铁山村（村小学）</t>
  </si>
  <si>
    <t>永川豆豉（香辣味）</t>
  </si>
  <si>
    <t>重庆巴国王府文旅有限公司</t>
  </si>
  <si>
    <t>葱</t>
  </si>
  <si>
    <t>哈密盐业有限责任公司</t>
  </si>
  <si>
    <t>新疆哈密高新区北部新兴产业园天山大道48号</t>
  </si>
  <si>
    <t>万州区邻龙舍副食经营部</t>
  </si>
  <si>
    <t>天山湖盐</t>
  </si>
  <si>
    <t>2020-05-20</t>
  </si>
  <si>
    <t>周德凤</t>
  </si>
  <si>
    <t>重庆市綦江区古南街道两路村2组</t>
  </si>
  <si>
    <t>萝卜干</t>
  </si>
  <si>
    <t>武强县李根食品有限公司</t>
  </si>
  <si>
    <t>河北省武强县豆村乡工业区</t>
  </si>
  <si>
    <t>鱼皮花生（裹衣花生）</t>
  </si>
  <si>
    <t>270g/瓶</t>
  </si>
  <si>
    <t>纯芝麻油</t>
  </si>
  <si>
    <t>2022-07-15</t>
  </si>
  <si>
    <t>江津区家会蔬菜经营店</t>
  </si>
  <si>
    <t>二青条</t>
  </si>
  <si>
    <t>福州惠源食品有限公司</t>
  </si>
  <si>
    <t>闽侯县甘蔗街道铁岭工业集中区一期九号西路5号</t>
  </si>
  <si>
    <t>168克/袋</t>
  </si>
  <si>
    <t>干豇豆（蔬菜干制品）</t>
  </si>
  <si>
    <t>2021-12-25（购进日期）</t>
  </si>
  <si>
    <t>绵阳市绿雅食品有限公司</t>
  </si>
  <si>
    <t>四川省绵阳市涪城区青义镇兴龙村四组</t>
  </si>
  <si>
    <t>重庆市渝中区振华百货门市部</t>
  </si>
  <si>
    <t>康师傅（重庆）饮品有限公司</t>
  </si>
  <si>
    <t>重庆市万州经济技术开发区流水、檬子片区</t>
  </si>
  <si>
    <t>康师傅包装饮用水</t>
  </si>
  <si>
    <t>550mL/瓶</t>
  </si>
  <si>
    <t>猪血</t>
  </si>
  <si>
    <t>上海青</t>
  </si>
  <si>
    <t>重庆琪栋食品有限公司</t>
  </si>
  <si>
    <t>重庆市巴南区界石镇石美大道66号曙光.江南楼宇产业园E8栋2层</t>
  </si>
  <si>
    <t>叶片毛肚</t>
  </si>
  <si>
    <t>广西伊利冷冻食品有限公司</t>
  </si>
  <si>
    <t>广西壮族自治区南宁市南宁—东盟经济开发区思源南路23号</t>
  </si>
  <si>
    <t>老冰棍棒冰</t>
  </si>
  <si>
    <t>南津街市场朱成君</t>
  </si>
  <si>
    <t>重庆云岭茶业科技有限责任公司</t>
  </si>
  <si>
    <t>重庆市永川区桂山路2号</t>
  </si>
  <si>
    <t>云岭特绿（绿茶）</t>
  </si>
  <si>
    <t>2022-03-14</t>
  </si>
  <si>
    <t>河北华统食品有限公司</t>
  </si>
  <si>
    <t>隆尧华龙路中段</t>
  </si>
  <si>
    <t>咸蛋黄拌面–香辣味（油炸型方便面）</t>
  </si>
  <si>
    <t>97克（面饼77克+配料20克）/袋</t>
  </si>
  <si>
    <t>湖州老恒和酿造有限公司</t>
  </si>
  <si>
    <t>浙江省湖州市吴兴区八里店食品工业园区</t>
  </si>
  <si>
    <t>红腐乳</t>
  </si>
  <si>
    <t>285克/瓶</t>
  </si>
  <si>
    <t>2021-05-07</t>
  </si>
  <si>
    <t>尖椒</t>
  </si>
  <si>
    <t>缅甸香蕉</t>
  </si>
  <si>
    <t>台山市四九镇长龙工业区凤山三路11号厂房一</t>
  </si>
  <si>
    <t>零脂油醋汁（沙拉汁）</t>
  </si>
  <si>
    <t>2022-04-11</t>
  </si>
  <si>
    <t>怪味胡豆</t>
  </si>
  <si>
    <t>2022-06-27（购进日期）</t>
  </si>
  <si>
    <t>老生姜</t>
  </si>
  <si>
    <t>璧山区鑫元菜籽油加工坊</t>
  </si>
  <si>
    <t>重庆市璧山区三合镇二郎村1组109号</t>
  </si>
  <si>
    <t>2022-07-16</t>
  </si>
  <si>
    <t>铜梁区铜粮白酒厂</t>
  </si>
  <si>
    <t>重庆市铜梁区平滩镇四方村6组</t>
  </si>
  <si>
    <t>散装 56%vol</t>
  </si>
  <si>
    <t>绿豆芽</t>
  </si>
  <si>
    <t>保定市明花食品有限公司</t>
  </si>
  <si>
    <t>保定市满城区满韩路立交桥西侧</t>
  </si>
  <si>
    <t>百香果果酱</t>
  </si>
  <si>
    <t>150克/瓶</t>
  </si>
  <si>
    <t>2021-06-01</t>
  </si>
  <si>
    <t>土茄子</t>
  </si>
  <si>
    <t>卤豆干</t>
  </si>
  <si>
    <t>南通盛鑫食品有限公司</t>
  </si>
  <si>
    <t>江苏省如皋市磨头镇高庄社区5组、21组</t>
  </si>
  <si>
    <t>枣肠</t>
  </si>
  <si>
    <t>合川区湘渝高梁酒厂</t>
  </si>
  <si>
    <t>重庆市合川区钱塘镇钱兴达印刷厂内</t>
  </si>
  <si>
    <t>散装 53%vol</t>
  </si>
  <si>
    <t>城口县朱兴华白酒小作坊</t>
  </si>
  <si>
    <t>重庆市城口县鸡鸣乡金岩村4组21号</t>
  </si>
  <si>
    <t>2022-06-23（加工日期）</t>
  </si>
  <si>
    <t>新花生米散装</t>
  </si>
  <si>
    <t>2022-02-05（购进日期）</t>
  </si>
  <si>
    <t>璧山区聚宝食用农产品经营部</t>
  </si>
  <si>
    <t>涪陵区正章酒厂</t>
  </si>
  <si>
    <t>2021-05-24</t>
  </si>
  <si>
    <t>重庆点赞食品有限公司</t>
  </si>
  <si>
    <t>重庆市江津区德感工业园区兰溪路99号（丰茂实业标准厂房38幢1至3层1号）</t>
  </si>
  <si>
    <t>老面包（奶香味）</t>
  </si>
  <si>
    <t>重庆厨大娘食品有限公司</t>
  </si>
  <si>
    <t>重庆市江津区德感工业园区兰溪路99号（丰茂实业标准厂房28幢1至3层1号）</t>
  </si>
  <si>
    <t>开州区世纪永汇生活超市二店</t>
  </si>
  <si>
    <t>手工老火锅底料</t>
  </si>
  <si>
    <t>2022-04-07</t>
  </si>
  <si>
    <t>重庆好又多百货商业有限公司</t>
  </si>
  <si>
    <t>小台农芒（芒果）</t>
  </si>
  <si>
    <t>合川区李姐平价副食店</t>
  </si>
  <si>
    <t>2022-07-15（购进日期）</t>
  </si>
  <si>
    <t>红小米椒</t>
  </si>
  <si>
    <t>遵义市宏达黄酒酿造厂</t>
  </si>
  <si>
    <t>遵义市汇川区团泽镇大坎村梦润创业园区</t>
  </si>
  <si>
    <t>调味白醋（液体调味料）</t>
  </si>
  <si>
    <t>阜阳市华翔食品有限公司</t>
  </si>
  <si>
    <t>阜阳市颖泉区伍明镇工业园2号</t>
  </si>
  <si>
    <t>烤翅（五香味）</t>
  </si>
  <si>
    <t>大洗姜</t>
  </si>
  <si>
    <t>百合干</t>
  </si>
  <si>
    <t>璧山区晨熠菜籽油加工坊</t>
  </si>
  <si>
    <t>重庆市璧山区三合镇文兴四街5号</t>
  </si>
  <si>
    <t>2022-07-12</t>
  </si>
  <si>
    <t>商丘市乡味浓食品有限公司</t>
  </si>
  <si>
    <t>商丘市睢阳区生态食品产业园珠江西路振兴路南侧</t>
  </si>
  <si>
    <t>重庆市开州区惠多谭氏副食超市</t>
  </si>
  <si>
    <t>305ml/瓶</t>
  </si>
  <si>
    <t>2022-02-11</t>
  </si>
  <si>
    <t>陈伟</t>
  </si>
  <si>
    <t>鸡胸肉</t>
  </si>
  <si>
    <t>城口县清潇粮油经营部</t>
  </si>
  <si>
    <t>重庆市城口县鸡鸣乡场镇迎宾路35号（自主承诺）</t>
  </si>
  <si>
    <t>2022-07-10（加工日期）</t>
  </si>
  <si>
    <t>广元三禾农业开发有限公司</t>
  </si>
  <si>
    <t>广元市昭化区元坝镇胜利村四社大学生创业孵化园</t>
  </si>
  <si>
    <t>云阳县启点百货超市</t>
  </si>
  <si>
    <t>鱼酸菜（酱腌菜）</t>
  </si>
  <si>
    <t>2021-10-22</t>
  </si>
  <si>
    <t>开封劲松食品有限公司</t>
  </si>
  <si>
    <t>开封市通许县工业大道东侧</t>
  </si>
  <si>
    <t>亲嘴片（调味面制品）</t>
  </si>
  <si>
    <t>112克/袋</t>
  </si>
  <si>
    <t>翠林矿泉水集团股份有限公司</t>
  </si>
  <si>
    <t>吉林省靖宇县城西南八公里处</t>
  </si>
  <si>
    <t>重庆永辉超市有限公司渝中区大坪分公司</t>
  </si>
  <si>
    <t>田趣长白山天然矿泉水</t>
  </si>
  <si>
    <t>福达（上海）食品有限公司</t>
  </si>
  <si>
    <t>上海市金山工业区金百路377号</t>
  </si>
  <si>
    <t>酱香鲜炖炒特级酿造酱油</t>
  </si>
  <si>
    <t>380毫升/瓶</t>
  </si>
  <si>
    <t>2022-02-16</t>
  </si>
  <si>
    <t>重庆龙霆香食品科技有限公司</t>
  </si>
  <si>
    <t>重庆市江津区德感工业园区东江路555号（金桥食品产业园A2幢1号5层）</t>
  </si>
  <si>
    <t>重庆市合川区兰兰干鲜副食店</t>
  </si>
  <si>
    <t>重庆逍遥派老火锅手造底料</t>
  </si>
  <si>
    <t>2022-02-03</t>
  </si>
  <si>
    <t>不凡帝范梅勒糖果（中国）有限公司</t>
  </si>
  <si>
    <t>上海市闵行经济技术开发区绿春路318号</t>
  </si>
  <si>
    <t>棒棒糖（草莓牛奶味）</t>
  </si>
  <si>
    <t>2021-09-09</t>
  </si>
  <si>
    <t>万州区钟鼓楼绿源农副产品经营部</t>
  </si>
  <si>
    <t>重庆市万州区钟鼓楼街道驸马村三组171号</t>
  </si>
  <si>
    <t>金豆豆皮</t>
  </si>
  <si>
    <t>2022-07-11</t>
  </si>
  <si>
    <t>襄阳荣味多食品有限公司</t>
  </si>
  <si>
    <t>湖北省襄阳市高新技术开发区团山镇长虹北路江山南路中盛花园1幢1层3室</t>
  </si>
  <si>
    <t>蛋黄口口酥（蛋黄味）</t>
  </si>
  <si>
    <t>500g/盒</t>
  </si>
  <si>
    <t>2022-06-25（购进日期）</t>
  </si>
  <si>
    <t>潼南区何作平纯高粱白酒加工坊</t>
  </si>
  <si>
    <t>重庆市潼南区梓潼街道办事处石院街42号1幢5、6号</t>
  </si>
  <si>
    <t>散装49％vol</t>
  </si>
  <si>
    <t>纯芝麻酱（半固态含油型调味料）</t>
  </si>
  <si>
    <t>200克/瓶</t>
  </si>
  <si>
    <t>嘉里粮油（青岛）有限公司</t>
  </si>
  <si>
    <t>青岛经济技术开发区前湾港路99号</t>
  </si>
  <si>
    <t>重庆绿点餐饮有限公司两江新区分公司</t>
  </si>
  <si>
    <t>4升/桶</t>
  </si>
  <si>
    <t>四川省绵阳市丰谷酒业有限责任公司</t>
  </si>
  <si>
    <t>四川省绵阳市飞云大道中段369号</t>
  </si>
  <si>
    <t>潼南区俊明超市</t>
  </si>
  <si>
    <t>52％vol丰谷纯酿（液态法白酒）</t>
  </si>
  <si>
    <t>500ml/瓶52％vol</t>
  </si>
  <si>
    <t>2021-03-30</t>
  </si>
  <si>
    <t>杨雨</t>
  </si>
  <si>
    <t>散装53%Vol</t>
  </si>
  <si>
    <t>2022-06-10（购进日期）</t>
  </si>
  <si>
    <t>常州市妙芙食品厂</t>
  </si>
  <si>
    <t>常州市钟楼区西林街道西横林580号</t>
  </si>
  <si>
    <t>红茶青梅茶果味酒（配制酒）</t>
  </si>
  <si>
    <t>508ml/瓶，酒精度：8%vol</t>
  </si>
  <si>
    <t>重庆市铜梁区仁和酒厂</t>
  </si>
  <si>
    <t>重庆市铜梁区少云镇临江路78号</t>
  </si>
  <si>
    <t>重庆欣田食品有限公司</t>
  </si>
  <si>
    <t>糯高粱白酒</t>
  </si>
  <si>
    <t>散装56％vol</t>
  </si>
  <si>
    <t>2021-03-04</t>
  </si>
  <si>
    <t>青芹</t>
  </si>
  <si>
    <t>小米椒（辣椒）</t>
  </si>
  <si>
    <t>成都六汇鑫邦农业科技有限公司</t>
  </si>
  <si>
    <t>四川省成都市大邑县晋原镇雪山大道一段262号</t>
  </si>
  <si>
    <t>牛油火锅底料（微辣）</t>
  </si>
  <si>
    <t>广西壮族自治区南宁市南宁一东盟经济开发区思源南路23号</t>
  </si>
  <si>
    <t>丰都县钟鲜生食品超市经营部</t>
  </si>
  <si>
    <t>香草巧克力味不许喂猫冰淇淋</t>
  </si>
  <si>
    <t>四川火把液酒业有限责任公司</t>
  </si>
  <si>
    <t>四川省凉山州喜德县光明大道161号</t>
  </si>
  <si>
    <t>潼南区鑫亿超市</t>
  </si>
  <si>
    <t>45％vol道启高粱酒（固液法白酒）</t>
  </si>
  <si>
    <t>460ml/瓶 45％vol</t>
  </si>
  <si>
    <t>2018-06-22</t>
  </si>
  <si>
    <t>小河沟农贸市场黎国平</t>
  </si>
  <si>
    <t>宜宾五粮液股份有限公司</t>
  </si>
  <si>
    <t>四川省宜宾市岷江西路150号</t>
  </si>
  <si>
    <t>绵柔尖庄（浓香型白酒）</t>
  </si>
  <si>
    <t>500ml/瓶 42％vol</t>
  </si>
  <si>
    <t>2020-07-08</t>
  </si>
  <si>
    <t>鸡汁复合调味汁（调味品）</t>
  </si>
  <si>
    <t>万州区正国老火锅龙都店</t>
  </si>
  <si>
    <t>2022-07-26（加工日期）</t>
  </si>
  <si>
    <t>四川泸州绿色酿酒有限公司</t>
  </si>
  <si>
    <t>四川省泸州市云龙镇</t>
  </si>
  <si>
    <t>潼南区良奎副食经营部</t>
  </si>
  <si>
    <t>六养涪江酒</t>
  </si>
  <si>
    <t>500ml/瓶 45％vol</t>
  </si>
  <si>
    <t>万州区龙都峰香苑火锅串串店</t>
  </si>
  <si>
    <t>北川禹山红农业科技开发有限公司绵阳分公司</t>
  </si>
  <si>
    <t>绵阳市涪城区机场西路936号</t>
  </si>
  <si>
    <t>九寨春雪（花茶）</t>
  </si>
  <si>
    <t>重庆市涪陵区凤娃子食品有限公司</t>
  </si>
  <si>
    <t>重庆市涪陵区南沱镇睦和村六组</t>
  </si>
  <si>
    <t>油辣子榨菜传奇</t>
  </si>
  <si>
    <t>60g/包</t>
  </si>
  <si>
    <t>2021-11-20</t>
  </si>
  <si>
    <t>一次性塑料碗</t>
  </si>
  <si>
    <t>重庆市巴南区维阳食品厂</t>
  </si>
  <si>
    <t>重庆市巴南区南泉街道迎宾路</t>
  </si>
  <si>
    <t>沙坪坝区汇泰百货超市</t>
  </si>
  <si>
    <t>火锅牛肉-火锅味</t>
  </si>
  <si>
    <t>2022-03-19</t>
  </si>
  <si>
    <t>城口县新实创养猪场</t>
  </si>
  <si>
    <t>重庆市城口县鸡鸣乡茶坪村一社</t>
  </si>
  <si>
    <t>2022-01-18（加工日期）</t>
  </si>
  <si>
    <t>湖北聚汇农业开发有限公司</t>
  </si>
  <si>
    <t>荆门市屈家岭管理区五三大道南</t>
  </si>
  <si>
    <t>重庆永辉超市有限公司忠县中博大道分公司</t>
  </si>
  <si>
    <t>酱香干（榨菜）</t>
  </si>
  <si>
    <t>潼南区石家白酒酿造坊</t>
  </si>
  <si>
    <t>重庆市潼南区群力镇利民街32号</t>
  </si>
  <si>
    <t>散装60％vol</t>
  </si>
  <si>
    <t>2021-10-19</t>
  </si>
  <si>
    <t>武汉厨之道食品有限公司</t>
  </si>
  <si>
    <t>武汉市蔡甸区永安街红城路特1号</t>
  </si>
  <si>
    <t>纯芝麻油（机榨香油）</t>
  </si>
  <si>
    <t>360毫升/瓶</t>
  </si>
  <si>
    <t>2021-06-29</t>
  </si>
  <si>
    <t>重庆市涪陵区志贤食品有限公司</t>
  </si>
  <si>
    <t>重庆市涪陵区南沱镇焦岩三社</t>
  </si>
  <si>
    <t>香辣下饭菜（酱腌菜）</t>
  </si>
  <si>
    <t>沙坪坝区辉远优选生活超市</t>
  </si>
  <si>
    <t>世界一号（苹果）</t>
  </si>
  <si>
    <t>重庆市合川区鑫蘘桃片有限公司</t>
  </si>
  <si>
    <t>重庆市合川区钓办处思居村</t>
  </si>
  <si>
    <t>合川桃片（八珍味）</t>
  </si>
  <si>
    <t>230克/袋</t>
  </si>
  <si>
    <t>2022-01-15</t>
  </si>
  <si>
    <t>潼南区萱鹏白酒酿造坊</t>
  </si>
  <si>
    <t>重庆市潼南区米心镇新华川祖街45号</t>
  </si>
  <si>
    <t>散装51.5％vol</t>
  </si>
  <si>
    <t>2022-04-12</t>
  </si>
  <si>
    <t>四川省郎仙酒业有限公司</t>
  </si>
  <si>
    <t>邛崃市卧龙镇酒源大道58号</t>
  </si>
  <si>
    <t>老白干（白酒）</t>
  </si>
  <si>
    <t>650mL/瓶，52%vol</t>
  </si>
  <si>
    <t>2021-10-08</t>
  </si>
  <si>
    <t>容城县容升酒业有限公司</t>
  </si>
  <si>
    <t>容城东牛</t>
  </si>
  <si>
    <t>潼南区群力镇富昌超市</t>
  </si>
  <si>
    <t>北大荒传奇酒（浓香型白酒）</t>
  </si>
  <si>
    <t>500ml/瓶42％vol</t>
  </si>
  <si>
    <t>2019-11-25</t>
  </si>
  <si>
    <t>中粮粮油工业（重庆）有限公司</t>
  </si>
  <si>
    <t>重庆市江津区德感街道沿江路12号</t>
  </si>
  <si>
    <t>南京永昌揭谛餐饮管理有限公司重庆第二分公司</t>
  </si>
  <si>
    <t>20L/桶</t>
  </si>
  <si>
    <t>名佑（福建）食品有限公司</t>
  </si>
  <si>
    <t>三明市三元区城东乡白蒙畲</t>
  </si>
  <si>
    <t>精制培根</t>
  </si>
  <si>
    <t>成都大桥道食品有限公司</t>
  </si>
  <si>
    <t>成都市武侯区簇桥乡凉水井工业大道9号</t>
  </si>
  <si>
    <t>郭淑</t>
  </si>
  <si>
    <t>绿豆口味棒冰</t>
  </si>
  <si>
    <t>半熟芝士（冰淇淋）（芝士口味）</t>
  </si>
  <si>
    <t>65g/袋</t>
  </si>
  <si>
    <t>正大食品遂宁有限公司</t>
  </si>
  <si>
    <t>四川省遂宁市射洪市瞿河镇金龟寺村1、2、4、6社1、2幢1至2层</t>
  </si>
  <si>
    <t>正大迷你串（调理鸡肉串）</t>
  </si>
  <si>
    <t>城口县厚德白酒酿造厂</t>
  </si>
  <si>
    <t>重庆市城口县鸡鸣乡金岩村2组</t>
  </si>
  <si>
    <t>散装，酒精度：50％vol</t>
  </si>
  <si>
    <t>2022-06-16（加工日期）</t>
  </si>
  <si>
    <t>重庆好吉多食品有限公司</t>
  </si>
  <si>
    <t>重庆市永川区板桥镇（重庆永川国家高新区三教产业园区内）</t>
  </si>
  <si>
    <t>北碚区五味生活超市</t>
  </si>
  <si>
    <t>重庆老火锅底料</t>
  </si>
  <si>
    <t>240克/袋</t>
  </si>
  <si>
    <t>2022-03-27</t>
  </si>
  <si>
    <t>重庆市长寿区田寿植物油加工厂</t>
  </si>
  <si>
    <t>重庆市长寿区但渡镇未名村4组柏树湾石岭岗</t>
  </si>
  <si>
    <t>大豆油</t>
  </si>
  <si>
    <t>26L/桶</t>
  </si>
  <si>
    <t>重庆佳坊怡臣生活超市有限公司</t>
  </si>
  <si>
    <t>仙桃精武食品工业园有限公司</t>
  </si>
  <si>
    <t>仙桃市胡场镇建堤村三一八国道南侧</t>
  </si>
  <si>
    <t>华润万家商业（重庆）有限公司渝中区朝天门店</t>
  </si>
  <si>
    <t>麻辣鸭掌</t>
  </si>
  <si>
    <t>92g/袋</t>
  </si>
  <si>
    <t>成都屏荣食品有限公司</t>
  </si>
  <si>
    <t>成都市新都区斑竹园街道民香路73号</t>
  </si>
  <si>
    <t>脆皮香蕉（速冻糯米粉香蕉点心）（速冻面米食品生制品）</t>
  </si>
  <si>
    <t>2022-06-27</t>
  </si>
  <si>
    <t>白糖糯米冰棍（原味糯米味冰棍）</t>
  </si>
  <si>
    <t>梅子酒（露酒）</t>
  </si>
  <si>
    <t>295mL/瓶，12%vol</t>
  </si>
  <si>
    <t>2022-05-18</t>
  </si>
  <si>
    <t>山东上善堂生物工程有限公司</t>
  </si>
  <si>
    <t>山东省威海临港经济技术开发区府前街2号</t>
  </si>
  <si>
    <t>消消乳原味乳酸菌风味饮品</t>
  </si>
  <si>
    <t>江西清记食品有限公司</t>
  </si>
  <si>
    <t>江西省上饶市余干县生态食品产业园</t>
  </si>
  <si>
    <t>重庆商社新世纪百货连锁经营有限公司肖家湾店</t>
  </si>
  <si>
    <t>大蒜汁</t>
  </si>
  <si>
    <t>150毫升/瓶</t>
  </si>
  <si>
    <t>石屏县明霞豆制品有限责任公司</t>
  </si>
  <si>
    <t>云南省红河哈尼族彝族自治州石屏县异龙镇松村豆制品加工区二期12-13号</t>
  </si>
  <si>
    <t>重庆盒马鲜生网络科技有限公司观音桥分公司</t>
  </si>
  <si>
    <t>豆腐皮</t>
  </si>
  <si>
    <t>280克/袋</t>
  </si>
  <si>
    <t>东海县香满园食品有限公司</t>
  </si>
  <si>
    <t>江苏连云港市东海经济开发区范埠村</t>
  </si>
  <si>
    <t>【兰花豆】</t>
  </si>
  <si>
    <t>200克/盒</t>
  </si>
  <si>
    <t>城口县赖家酒厂</t>
  </si>
  <si>
    <t>重庆市城口县咸宜镇青龙村1组28号</t>
  </si>
  <si>
    <t>重庆谊品弘渝科技有限公司璧山区璧城分公司</t>
  </si>
  <si>
    <t>厦门市银琦酿酒有限公司</t>
  </si>
  <si>
    <t>厦门市同安区洪塘镇苏店村枋厝里120号</t>
  </si>
  <si>
    <t>潼南区吉涛副食店</t>
  </si>
  <si>
    <t>台湾高粱酒</t>
  </si>
  <si>
    <t>600ml/瓶52％vol</t>
  </si>
  <si>
    <t>2019-10-06</t>
  </si>
  <si>
    <t>丰都县佳辉百货超市</t>
  </si>
  <si>
    <t>水库黑鱼</t>
  </si>
  <si>
    <t>潼南区齐廖氏副食店</t>
  </si>
  <si>
    <t>散装46.4％vol</t>
  </si>
  <si>
    <t>北京市宝金龙（衡水）食品有限公司</t>
  </si>
  <si>
    <t>河北省衡水市阜城县经济开发区西区</t>
  </si>
  <si>
    <t>玫瑰腐乳</t>
  </si>
  <si>
    <t>340g/瓶</t>
  </si>
  <si>
    <t>开州区举银果蔬超市</t>
  </si>
  <si>
    <t>土豆</t>
  </si>
  <si>
    <t>米蕉</t>
  </si>
  <si>
    <t>孝感市宏龙麻糖米酒有限公司</t>
  </si>
  <si>
    <t>湖北省孝感市卧龙街八号</t>
  </si>
  <si>
    <t>孝感佬米酒（醪糟酒酿）</t>
  </si>
  <si>
    <t>900克/瓶，&amp;gt;0.5%vol</t>
  </si>
  <si>
    <t>2022-03-12</t>
  </si>
  <si>
    <t>重庆市涪陵区南沱镇焦岩村三社</t>
  </si>
  <si>
    <t>江津区永兴镇曹老五超市</t>
  </si>
  <si>
    <t>红油豇豆</t>
  </si>
  <si>
    <t>108克/袋</t>
  </si>
  <si>
    <t>陕西关中油坊油脂有限公司</t>
  </si>
  <si>
    <t>陕西省宝鸡市高新区科技新城产丰路</t>
  </si>
  <si>
    <t>有机葵花籽油</t>
  </si>
  <si>
    <t>900ml/瓶</t>
  </si>
  <si>
    <t>城口县岩柏之乡电子商务服务站</t>
  </si>
  <si>
    <t>重庆市城口县咸宜镇青龙村5组44号一楼</t>
  </si>
  <si>
    <t>2022-02-22（加工日期）</t>
  </si>
  <si>
    <t>张家界景丽华实业有限公司景丽华冰淇淋厂</t>
  </si>
  <si>
    <t>张家界市永定区邢家巷</t>
  </si>
  <si>
    <t>钟佰玲</t>
  </si>
  <si>
    <t>发发脆皮雪糕</t>
  </si>
  <si>
    <t>徐州市香里香食品有限公司</t>
  </si>
  <si>
    <t>江苏省徐州市贾汪区青山泉镇工业园区</t>
  </si>
  <si>
    <t>泡椒凤爪</t>
  </si>
  <si>
    <t>50克/袋</t>
  </si>
  <si>
    <t>四川省天天美味食品有限公司</t>
  </si>
  <si>
    <t>四川省眉山市东坡区齐通路西三段79号1栋1层1号</t>
  </si>
  <si>
    <t>金针菇榨菜（酱腌菜）</t>
  </si>
  <si>
    <t>101g/袋</t>
  </si>
  <si>
    <t>四川旋窖酒业有限责任公司</t>
  </si>
  <si>
    <t>四川省德阳市广汉市三水镇场镇</t>
  </si>
  <si>
    <t>云阳县标溪海珍百货超市</t>
  </si>
  <si>
    <t>老白干酒</t>
  </si>
  <si>
    <t>2.25L/瓶 42%vol</t>
  </si>
  <si>
    <t>2022-02-10</t>
  </si>
  <si>
    <t>开州区军美果菜平价副食超市</t>
  </si>
  <si>
    <t>宁晋县健新食品厂</t>
  </si>
  <si>
    <t>河北省邢台市宁晋县河渠镇褚家庄村西口</t>
  </si>
  <si>
    <t>钙奶味饼干</t>
  </si>
  <si>
    <t>莱州市天飨食品有限公司</t>
  </si>
  <si>
    <t>山东省莱州市开发区玉泰路818号</t>
  </si>
  <si>
    <t>蛋奶饼面包</t>
  </si>
  <si>
    <t>228克/袋</t>
  </si>
  <si>
    <t>西平俏嘴巴食品厂</t>
  </si>
  <si>
    <t>西平县迎宾大道东段路南</t>
  </si>
  <si>
    <t>六个玉米味（调味面制品）</t>
  </si>
  <si>
    <t>重庆市欧阳有香食品有限公司</t>
  </si>
  <si>
    <t>重庆市合川区铜溪镇袁桥村</t>
  </si>
  <si>
    <t>虫草花菌汤火锅汤料（半固态调味料）</t>
  </si>
  <si>
    <t>280克（3-5人份）/包</t>
  </si>
  <si>
    <t>涪陵区健峰食品厂</t>
  </si>
  <si>
    <t>重庆市涪陵区江东街道营盘社区三组浑塘边</t>
  </si>
  <si>
    <t>香豆皮</t>
  </si>
  <si>
    <t>綦江区渝庆农副产品加工厂</t>
  </si>
  <si>
    <t>重庆市綦江区文龙街道通惠大道5号普惠国际社区A区13幢1-商业11</t>
  </si>
  <si>
    <t>麻辣萝卜干</t>
  </si>
  <si>
    <t>广安市农峰食品有限公司</t>
  </si>
  <si>
    <t>四川省广安市武胜县城东商贸新区富强路234号</t>
  </si>
  <si>
    <t>椒香鸡拐（酱卤肉制品）</t>
  </si>
  <si>
    <t>黄花菜（蔬菜干制品）</t>
  </si>
  <si>
    <t>2022-01-01（购进日期）</t>
  </si>
  <si>
    <t>开州区赖扣碗饭店</t>
  </si>
  <si>
    <t>城口县娘心智慧农业科技有限公司</t>
  </si>
  <si>
    <t>重庆市城口县咸宜镇青龙村5组51号（自主承诺）</t>
  </si>
  <si>
    <t>2022-01-23（加工日期）</t>
  </si>
  <si>
    <t>南岸区旺建食品超市</t>
  </si>
  <si>
    <t>花生米</t>
  </si>
  <si>
    <t>星洲康派克（湖北）食品饮料有限公司</t>
  </si>
  <si>
    <t>湖北省仙桃市仙桃大道东段8号</t>
  </si>
  <si>
    <t>北碚区融合便利店</t>
  </si>
  <si>
    <t>奶昔杯草莓口味雪糕</t>
  </si>
  <si>
    <t>90克/杯</t>
  </si>
  <si>
    <t>国产红提</t>
  </si>
  <si>
    <t>山东富士70果（苹果）</t>
  </si>
  <si>
    <t>江津区白沙镇龚三副食店</t>
  </si>
  <si>
    <t>多味翅尖</t>
  </si>
  <si>
    <t>2022-06-17</t>
  </si>
  <si>
    <t>2022-02-19（购进日期）</t>
  </si>
  <si>
    <t>长茄子</t>
  </si>
  <si>
    <t>沂水县喜麦食品厂</t>
  </si>
  <si>
    <t>沂水县沂水镇前石良村</t>
  </si>
  <si>
    <t>蛋香小酥沙琪玛花生味</t>
  </si>
  <si>
    <t>太空茄子</t>
  </si>
  <si>
    <t>青二筋条（辣椒）</t>
  </si>
  <si>
    <t>姜</t>
  </si>
  <si>
    <t>忠县满十满载餐饮馆</t>
  </si>
  <si>
    <t>2022-07-05（加工日期）</t>
  </si>
  <si>
    <t>煎炸油</t>
  </si>
  <si>
    <t>武汉惠尔康食品有限公司</t>
  </si>
  <si>
    <t>武汉市黄陂区武湖农场巨龙大道特1号</t>
  </si>
  <si>
    <t>王老吉凉茶植物饮料</t>
  </si>
  <si>
    <t>310ml/罐</t>
  </si>
  <si>
    <t>江津区源酒酒水经营部</t>
  </si>
  <si>
    <t>高粱白酒</t>
  </si>
  <si>
    <t>散装，酒精度：52%vol</t>
  </si>
  <si>
    <t>开州区季果水果店</t>
  </si>
  <si>
    <t>忠县鼎华鑫胜火锅店</t>
  </si>
  <si>
    <t>2022-07-19（加工日期）</t>
  </si>
  <si>
    <t>金银馒头</t>
  </si>
  <si>
    <t>重庆市百芳露酒业有限公司</t>
  </si>
  <si>
    <t>重庆市涪陵区李渡街道龙桥村一组79号</t>
  </si>
  <si>
    <t>福邻杨梅酒（配制酒）</t>
  </si>
  <si>
    <t>散装 酒精度:12%vol</t>
  </si>
  <si>
    <t>2021-04-20</t>
  </si>
  <si>
    <t>成都大合食品有限公司</t>
  </si>
  <si>
    <t>成都市双流区九江街道蛟龙大道368号</t>
  </si>
  <si>
    <t>忠县鲜食火锅店</t>
  </si>
  <si>
    <t>鸡豆花（非发酵豆制品）</t>
  </si>
  <si>
    <t>180g/盒</t>
  </si>
  <si>
    <t>食用油（煎炸过程油）</t>
  </si>
  <si>
    <t>上海麒麟食品有限公司</t>
  </si>
  <si>
    <t>上海市嘉定区安亭镇泰顺路888号</t>
  </si>
  <si>
    <t>忠县天淇餐饮店</t>
  </si>
  <si>
    <t>怡宝桃桃假日果汁饮料</t>
  </si>
  <si>
    <t>440毫升/瓶</t>
  </si>
  <si>
    <t>一次性竹筷</t>
  </si>
  <si>
    <t>许昌中禾实业股份有限公司</t>
  </si>
  <si>
    <t>许昌市东城区许由路与学院路交叉口向南100米路东</t>
  </si>
  <si>
    <t>成都绿地优鲜商业管理有限公司重庆国金中心分公司</t>
  </si>
  <si>
    <t>腐竹</t>
  </si>
  <si>
    <t>合川区金燕白酒酿造坊</t>
  </si>
  <si>
    <t>重庆市合川区钱塘镇陶湾村5组171号</t>
  </si>
  <si>
    <t>散装 52.5%vol</t>
  </si>
  <si>
    <t>馆陶县菲达客食品科技有限公司</t>
  </si>
  <si>
    <t>河北省邯郸市馆陶县柴堡镇樊堡村南106国道东侧</t>
  </si>
  <si>
    <t>南津街综合市场姜氏海鲜水产（王海容）</t>
  </si>
  <si>
    <t>公主湖纯正鸭血</t>
  </si>
  <si>
    <t>2022-04-29</t>
  </si>
  <si>
    <t>广西名香园食品有限公司</t>
  </si>
  <si>
    <t>广西灵山县十里工业区</t>
  </si>
  <si>
    <t>美味香肠</t>
  </si>
  <si>
    <t>称重计量</t>
  </si>
  <si>
    <t>2022-07-03</t>
  </si>
  <si>
    <t>重庆宇豪信息科技有限公司</t>
  </si>
  <si>
    <t>万盛经开区万东镇团结村高乐6号旁</t>
  </si>
  <si>
    <t>綦江区丁月玉兔王汤锅馆</t>
  </si>
  <si>
    <t>复用餐饮具（碗、盘、杯、勺套装）</t>
  </si>
  <si>
    <t>重庆迎龙化工厂</t>
  </si>
  <si>
    <t>重庆南坪东路7号</t>
  </si>
  <si>
    <t>合川区陈三姐副食店</t>
  </si>
  <si>
    <t>聚二甲基硅氧烷乳液（乳化硅油食用消泡剂）</t>
  </si>
  <si>
    <t>2022-03-05</t>
  </si>
  <si>
    <t>重庆晟珞佳商贸有限责任公司</t>
  </si>
  <si>
    <t>小米老面包（小米味）</t>
  </si>
  <si>
    <t>2022-06-22</t>
  </si>
  <si>
    <t>大足区蓝湖菜园子食品经营部</t>
  </si>
  <si>
    <t>豆干</t>
  </si>
  <si>
    <t>2022-07-27（购进日期）</t>
  </si>
  <si>
    <t>重庆永辉超市有限公司荣昌区沿河中路分公司</t>
  </si>
  <si>
    <t>2022-07-04（购进日期）</t>
  </si>
  <si>
    <t>徐州秋麦食品有限公司</t>
  </si>
  <si>
    <t>江苏省徐州市铜山区房村镇李楼村</t>
  </si>
  <si>
    <t>江津区阿财便利店</t>
  </si>
  <si>
    <t>麦香味咸面包（烘烤类糕点）</t>
  </si>
  <si>
    <t>重庆锦之杰农业发展有限公司</t>
  </si>
  <si>
    <t>重庆市沙坪坝区西永街道永庆街1号西永农贸综合市场3号楼2层</t>
  </si>
  <si>
    <t>决明子（代用茶）</t>
  </si>
  <si>
    <t>210g/袋</t>
  </si>
  <si>
    <t>重庆好弟兄食品有限公司</t>
  </si>
  <si>
    <t>重庆市长寿健康科技产业基地（葛兰工业组团）</t>
  </si>
  <si>
    <t>香豆干（非发酵性豆制品、五香味）</t>
  </si>
  <si>
    <t>青豇豆</t>
  </si>
  <si>
    <t>重庆家润福百货超市有限公司奎星广场店</t>
  </si>
  <si>
    <t>重庆市璧山区陈莉农副产品有限公司</t>
  </si>
  <si>
    <t>重庆市璧山区七塘镇石新街</t>
  </si>
  <si>
    <t>2022-07-21</t>
  </si>
  <si>
    <t>菠菜</t>
  </si>
  <si>
    <t>南津街综合市场王中成</t>
  </si>
  <si>
    <t>青小米椒</t>
  </si>
  <si>
    <t>李碧华</t>
  </si>
  <si>
    <t>粉条</t>
  </si>
  <si>
    <t>万州区龙都广场放牛坪火锅店</t>
  </si>
  <si>
    <t>泡姜</t>
  </si>
  <si>
    <t>丰都县景域超市三店</t>
  </si>
  <si>
    <t>万州区龙都秋云火锅店</t>
  </si>
  <si>
    <t>2022-07-27（加工日期）</t>
  </si>
  <si>
    <t>一次性包装容器（一次性塑料餐饮具）</t>
  </si>
  <si>
    <t>2022-03-10（购进日期）</t>
  </si>
  <si>
    <t>子姜</t>
  </si>
  <si>
    <t>巫山县曦怡菜籽油加工经营部</t>
  </si>
  <si>
    <t>重庆市巫山县三溪乡木耳村1社（贾继斌处）</t>
  </si>
  <si>
    <t>湖北黄冈伊利乳业有限责任公司</t>
  </si>
  <si>
    <t>湖北省黄冈市西湖工业园区新港路1号</t>
  </si>
  <si>
    <t>涪陵区开勇食品经营部</t>
  </si>
  <si>
    <t>小米辣（辣椒）</t>
  </si>
  <si>
    <t>华蓥市吉川旅游食品开发有限公司</t>
  </si>
  <si>
    <t>华蓥市红岩乡瓦店村一组</t>
  </si>
  <si>
    <t>广味香肠（腌腊肉制品）</t>
  </si>
  <si>
    <t>渝北区永兴食品超市</t>
  </si>
  <si>
    <t>丰水梨</t>
  </si>
  <si>
    <t>重庆市新彦瑾食品有限公司</t>
  </si>
  <si>
    <t>重庆市江津区德感工业园区兰溪路99号</t>
  </si>
  <si>
    <t>四川新恒阳食品有限公司</t>
  </si>
  <si>
    <t>营山县城三星工业集中区北次干道延伸段右侧3号</t>
  </si>
  <si>
    <t>恒阳儿童牛排（番茄味）</t>
  </si>
  <si>
    <t>100克（牛排:80克 番茄调味酱:10克 黄油调味油:10克）/盒</t>
  </si>
  <si>
    <t>四川思念食品有限公司</t>
  </si>
  <si>
    <t>四川省眉山市彭山区彭谢路9号</t>
  </si>
  <si>
    <t>原味手抓饼</t>
  </si>
  <si>
    <t>450克/袋</t>
  </si>
  <si>
    <t>广州亿家馨食品科技有限公司</t>
  </si>
  <si>
    <t>广州市番禺区石楼镇潮田工业区华山路2号</t>
  </si>
  <si>
    <t>原味酱香鸡爪（酱卤肉制品）</t>
  </si>
  <si>
    <t>32克/袋</t>
  </si>
  <si>
    <t>重庆老麻仙农产品有限公司</t>
  </si>
  <si>
    <t>重庆市綦江区通惠街道食品工业园2号厂房</t>
  </si>
  <si>
    <t>重庆永辉超市有限公司江北区金源时代购物中心分公司</t>
  </si>
  <si>
    <t>黑芝麻油</t>
  </si>
  <si>
    <t>450ml/瓶</t>
  </si>
  <si>
    <t>2022-03-30</t>
  </si>
  <si>
    <t>北碚区茂阳副食店</t>
  </si>
  <si>
    <t>大舌头（清型冰棍）</t>
  </si>
  <si>
    <t>重庆市綦江区鱼香春北渡鱼餐饮文化有限公司</t>
  </si>
  <si>
    <t>渝中区家有有生活超市</t>
  </si>
  <si>
    <t>原味瓜子</t>
  </si>
  <si>
    <t>重庆顺泰食品有限公司</t>
  </si>
  <si>
    <t>重庆市长寿区街镇工业走廊健康科技产业基地A4栋底楼</t>
  </si>
  <si>
    <t>山椒凤爪（山椒味）</t>
  </si>
  <si>
    <t>开州区恒德生活超市</t>
  </si>
  <si>
    <t>无籽茄</t>
  </si>
  <si>
    <t>永川豆豉（原味）</t>
  </si>
  <si>
    <t>红四季豆</t>
  </si>
  <si>
    <t>南津街综合市场朱明强</t>
  </si>
  <si>
    <t>精品花生米</t>
  </si>
  <si>
    <t>枸杞酒</t>
  </si>
  <si>
    <t>2022-04-20（加工日期）</t>
  </si>
  <si>
    <t>重庆醉之福酒业有限公司</t>
  </si>
  <si>
    <t>重庆市合川区云门街道</t>
  </si>
  <si>
    <t>黄兰兰</t>
  </si>
  <si>
    <t>高粱酒（固态法白酒）</t>
  </si>
  <si>
    <t>散装51%vol</t>
  </si>
  <si>
    <t>2022-06-30（购进日期）</t>
  </si>
  <si>
    <t>璧山区晓亚菜籽油加工坊</t>
  </si>
  <si>
    <t>重庆市璧山区河边文昌农贸综合市场</t>
  </si>
  <si>
    <t>成都蓝鹰饮品有限公司</t>
  </si>
  <si>
    <t>成都市郫都区成都川菜产业园蜀源路388号</t>
  </si>
  <si>
    <t>华润万家商业（重庆）有限公司红岩店</t>
  </si>
  <si>
    <t>薄荷水饮料</t>
  </si>
  <si>
    <t>555ml/瓶</t>
  </si>
  <si>
    <t>重庆鹏宇购物中心二店</t>
  </si>
  <si>
    <t>嘉泰牌甜面酱</t>
  </si>
  <si>
    <t>400克/瓶</t>
  </si>
  <si>
    <t>万州区龙都广场攀成钢小郡肝串串香店</t>
  </si>
  <si>
    <t>半边梅</t>
  </si>
  <si>
    <t>广东好味来食品有限公司</t>
  </si>
  <si>
    <t>饶平县钱东镇下浮山行顶片</t>
  </si>
  <si>
    <t>润之家盐焗鸡翅（原味）</t>
  </si>
  <si>
    <t>120g/袋</t>
  </si>
  <si>
    <t>2022-05-12</t>
  </si>
  <si>
    <t>忠县长阜门火锅店</t>
  </si>
  <si>
    <t>2022-06-29（加工日期）</t>
  </si>
  <si>
    <t>成都澳森食品有限公司</t>
  </si>
  <si>
    <t>四川省崇州市桤泉镇朝阳路189号</t>
  </si>
  <si>
    <t>牛油火锅底料（半固态调味料）</t>
  </si>
  <si>
    <t>2022-02-21</t>
  </si>
  <si>
    <t>重庆市婉馨食品有限责任公司</t>
  </si>
  <si>
    <t>重庆市涪陵区百胜镇八卦村三组</t>
  </si>
  <si>
    <t>牛油火锅底料</t>
  </si>
  <si>
    <t>2021-12-22</t>
  </si>
  <si>
    <t>阜阳市众成园食品有限公司</t>
  </si>
  <si>
    <t>阜阳市向阳办幸福东路北侧52号</t>
  </si>
  <si>
    <t>一品香素大刀肉（调味面制品）</t>
  </si>
  <si>
    <t>北碚区渝爱万佳百货超市</t>
  </si>
  <si>
    <t>云南水白菜</t>
  </si>
  <si>
    <t>江苏亚克西食品有限公司</t>
  </si>
  <si>
    <t>江苏省宿迁市宿迁经济开发区金鸡湖路205号</t>
  </si>
  <si>
    <t>番茄沙司</t>
  </si>
  <si>
    <t>280克/瓶</t>
  </si>
  <si>
    <t>河北三晶源蜂产品研发有限公司</t>
  </si>
  <si>
    <t>河北省沧州市献县西城乡彭家村村南支路西侧</t>
  </si>
  <si>
    <t>枣花蜂蜜</t>
  </si>
  <si>
    <t>300g/瓶</t>
  </si>
  <si>
    <t>2021-08-12</t>
  </si>
  <si>
    <t>重庆恒兆食品有限公司</t>
  </si>
  <si>
    <t>重庆市江津区白沙公园</t>
  </si>
  <si>
    <t>五香瓜子</t>
  </si>
  <si>
    <t>湖南乡乡嘴食品有限公司</t>
  </si>
  <si>
    <t>湖南省邵阳市武冈市经济开发区（春光路工业园区）</t>
  </si>
  <si>
    <t>魔法丝（调味面制品）</t>
  </si>
  <si>
    <t>62克/袋</t>
  </si>
  <si>
    <t>广西壮族自治区南宁市南宁-东盟经济开发区思源南路23号</t>
  </si>
  <si>
    <t>沙坪坝区福荣达食品超市</t>
  </si>
  <si>
    <t>经典巧丝绒冰淇淋</t>
  </si>
  <si>
    <t>廖昌洪</t>
  </si>
  <si>
    <t>泡辣椒</t>
  </si>
  <si>
    <t>散装53.5%vol</t>
  </si>
  <si>
    <t>山东平芝食品有限公司</t>
  </si>
  <si>
    <t>枣庄市山亭区城头镇工业园区</t>
  </si>
  <si>
    <t>卤香豆腐串（风味豆制品）</t>
  </si>
  <si>
    <t>云阳渝路食品有限责任公司</t>
  </si>
  <si>
    <t>重庆市云阳县盘龙街道农民工返乡创业园</t>
  </si>
  <si>
    <t>马铃薯粉条</t>
  </si>
  <si>
    <t>380g/袋</t>
  </si>
  <si>
    <t>万州区龙都广场李掌柜火锅坊</t>
  </si>
  <si>
    <t>镇江恒顺新型调味品有限责任公司</t>
  </si>
  <si>
    <t>江苏省镇江市丹徒新城恒顺大道1号</t>
  </si>
  <si>
    <t>开州区百优路副食店</t>
  </si>
  <si>
    <t>油醋汁（香麻·藤椒）</t>
  </si>
  <si>
    <t>2021-07-06</t>
  </si>
  <si>
    <t>四川省中箸筷业有限公司</t>
  </si>
  <si>
    <t>四川省丹棱县工业园区</t>
  </si>
  <si>
    <t>楠竹筷头（一次性竹筷）</t>
  </si>
  <si>
    <t>大渡口区何王氏串串香火锅店</t>
  </si>
  <si>
    <t>泡菜（萝卜）</t>
  </si>
  <si>
    <t>干贡菜</t>
  </si>
  <si>
    <t>龙海市新信达食品有限公司</t>
  </si>
  <si>
    <t>福建省龙海市紫泥镇溪墘村</t>
  </si>
  <si>
    <t>原切肉粒（香辣味）</t>
  </si>
  <si>
    <t>重庆市合丰记食品有限公司</t>
  </si>
  <si>
    <t>重庆市永川工业园凤凰湖工业园（大安园内）</t>
  </si>
  <si>
    <t>李掌柜老火锅底料</t>
  </si>
  <si>
    <t>巫山县骡坪镇万兴粮食加工厂</t>
  </si>
  <si>
    <t>重庆市巫山县骡坪镇骡坪村一组</t>
  </si>
  <si>
    <t>揭阳市榕城区林长兴食品厂</t>
  </si>
  <si>
    <t>揭阳市榕城区梅云神港公园工业区</t>
  </si>
  <si>
    <t>猪肉脯（香辣味）</t>
  </si>
  <si>
    <t>60克/袋</t>
  </si>
  <si>
    <t>万州区龙都大道一味珍馐串串店</t>
  </si>
  <si>
    <t>贡菜（蔬菜干制品）</t>
  </si>
  <si>
    <t>山楂酪（蜜饯）</t>
  </si>
  <si>
    <t>2022-05-25（购进日期）</t>
  </si>
  <si>
    <t>下什字综合市场张红波</t>
  </si>
  <si>
    <t>重庆渝玫食品有限公司</t>
  </si>
  <si>
    <t>重庆市梁平区梁平工业园区</t>
  </si>
  <si>
    <t>手工牛油火锅底料</t>
  </si>
  <si>
    <t>2021-10-27</t>
  </si>
  <si>
    <t>优质老爷豆（炒货食品）</t>
  </si>
  <si>
    <t>贵州省平坝酒厂有限责任公司</t>
  </si>
  <si>
    <t>贵州省安顺市平坝区安平办事处平黎路198号</t>
  </si>
  <si>
    <t>平坝窑酒（经典3号）</t>
  </si>
  <si>
    <t>500mL/瓶，52％vol</t>
  </si>
  <si>
    <t>四季豆（菜豆）</t>
  </si>
  <si>
    <t>优质白芝麻</t>
  </si>
  <si>
    <t>江津区兴园副食超市</t>
  </si>
  <si>
    <t>云南楚雄莹鑫农业开发有限公司</t>
  </si>
  <si>
    <t>云南省楚雄州永仁县阿里地</t>
  </si>
  <si>
    <t>橄榄油</t>
  </si>
  <si>
    <t>2021-04-03</t>
  </si>
  <si>
    <t>四川太源井醋业有限公司</t>
  </si>
  <si>
    <t>自贡市沿滩区邓关街道太源街124号</t>
  </si>
  <si>
    <t>一品香窝油（酿造酱油）</t>
  </si>
  <si>
    <t>2021-09-03</t>
  </si>
  <si>
    <t>青芹（芹菜）</t>
  </si>
  <si>
    <t>和路雪（中国）有限公司太仓分公司</t>
  </si>
  <si>
    <t>太仓市人民北路189号</t>
  </si>
  <si>
    <t>重庆市涪陵区佳容百货超市</t>
  </si>
  <si>
    <t>梦龙太妃榛子口味冰淇淋</t>
  </si>
  <si>
    <t>丰都县景商超市</t>
  </si>
  <si>
    <t>巫山县良田油坊</t>
  </si>
  <si>
    <t>重庆市巫山县骡坪镇鸳鸯村4组</t>
  </si>
  <si>
    <t>重庆康誉食品有限公司</t>
  </si>
  <si>
    <t>重庆市南岸区迎龙镇大坪村</t>
  </si>
  <si>
    <t>冷吃鸡翅（椒香味）</t>
  </si>
  <si>
    <t>重庆雯棋食品有限公司</t>
  </si>
  <si>
    <t>重庆市沙坪坝区中梁镇石院村水竹林社</t>
  </si>
  <si>
    <t>北碚区乐娟食品经营部</t>
  </si>
  <si>
    <t>2022-03-02</t>
  </si>
  <si>
    <t>重庆永辉超市有限公司渝北区双龙分公司</t>
  </si>
  <si>
    <t>青苹果</t>
  </si>
  <si>
    <t>重庆市涪陵区醉安液酒厂</t>
  </si>
  <si>
    <t>散装49%vol</t>
  </si>
  <si>
    <t>2022-01-20</t>
  </si>
  <si>
    <t>鲜鸡蛋</t>
  </si>
  <si>
    <t>散装52.3%vol</t>
  </si>
  <si>
    <t>巫山县骡坪镇兴发油坊</t>
  </si>
  <si>
    <t>重庆市巫山县骡坪镇仙鹤街48号</t>
  </si>
  <si>
    <t>璧山区大兴镇徐安延粮油加工经营部</t>
  </si>
  <si>
    <t>重庆市璧山区大兴镇石鼻村2社</t>
  </si>
  <si>
    <t>重庆恒天食品有限公司</t>
  </si>
  <si>
    <t>重庆市九龙坡区巴福镇工业园</t>
  </si>
  <si>
    <t>手磨豆干麻辣味（其它豆制品）</t>
  </si>
  <si>
    <t>湖北稻花香酒业股份有限公司</t>
  </si>
  <si>
    <t>湖北省宜昌市龙泉镇</t>
  </si>
  <si>
    <t>云阳县子仪购物中心</t>
  </si>
  <si>
    <t>半斤装（稻花香白酒）</t>
  </si>
  <si>
    <t>250mL/瓶 38%vol</t>
  </si>
  <si>
    <t>2019-08-05</t>
  </si>
  <si>
    <t>烟台珍珠龙口粉丝有限公司</t>
  </si>
  <si>
    <t>山东省招远市张星镇曲家村西</t>
  </si>
  <si>
    <t>龙口粉丝</t>
  </si>
  <si>
    <t>重庆天晟食品有限责任公司</t>
  </si>
  <si>
    <t>重庆市渝北区双凤桥街道长东路15号2幢</t>
  </si>
  <si>
    <t>手磨豆干（山椒味）</t>
  </si>
  <si>
    <t>皇冠水晶梨</t>
  </si>
  <si>
    <t>李武明</t>
  </si>
  <si>
    <t>榴莲口味雪糕</t>
  </si>
  <si>
    <t>鄯善县绿奥买买提果业农民专业合作社</t>
  </si>
  <si>
    <t>新疆吐鲁番市鄯善县鲁克沁镇斯尔克甫村1组</t>
  </si>
  <si>
    <t>吐鲁番葡萄干</t>
  </si>
  <si>
    <t>2022-05-02</t>
  </si>
  <si>
    <t>重庆市江北区北城四路104号负27号</t>
  </si>
  <si>
    <t>重庆商社新世纪百货连锁经营有限公司融景城超市</t>
  </si>
  <si>
    <t>江安李</t>
  </si>
  <si>
    <t>西红柿（番茄）</t>
  </si>
  <si>
    <t>国产红心火龙果</t>
  </si>
  <si>
    <t>重庆市天友乳品二厂有限公司</t>
  </si>
  <si>
    <t>重庆市经济技术开发区大石支路6号</t>
  </si>
  <si>
    <t>百特纯牛奶</t>
  </si>
  <si>
    <t>250ml/盒</t>
  </si>
  <si>
    <t>土豆（马铃薯）</t>
  </si>
  <si>
    <t>重庆市星能酿造有限公司</t>
  </si>
  <si>
    <t>重庆市忠县忠州镇环城路</t>
  </si>
  <si>
    <t>开州区恒源生活超市</t>
  </si>
  <si>
    <t>小米辣（蔬菜制品）</t>
  </si>
  <si>
    <t>重庆市天友纵横牧业发展有限公司</t>
  </si>
  <si>
    <t>渝北区金石大道99号</t>
  </si>
  <si>
    <t>生鲜乳119</t>
  </si>
  <si>
    <t>济宁市铠铠食品有限公司</t>
  </si>
  <si>
    <t>山东省济宁市泗水县经济开发区泉音路11号</t>
  </si>
  <si>
    <t>忠县忠怡香餐饮服务有限公司</t>
  </si>
  <si>
    <t>鸭血（固形物:不低于85%）</t>
  </si>
  <si>
    <t>300克/盒</t>
  </si>
  <si>
    <t>湖南美伦食品有限公司</t>
  </si>
  <si>
    <t>常德市武陵区启明街道皇木关社区三闾路南段</t>
  </si>
  <si>
    <t>沙坪坝区嘴上果子便利店</t>
  </si>
  <si>
    <t>巧克力椰子口味雪糕</t>
  </si>
  <si>
    <t>本地油麦尖</t>
  </si>
  <si>
    <t>海南香蕉</t>
  </si>
  <si>
    <t>芝麻香油（麻油香）（芝麻油）</t>
  </si>
  <si>
    <t>330毫升/瓶</t>
  </si>
  <si>
    <t>重庆毛豆食品有限公司</t>
  </si>
  <si>
    <t>重庆市长寿区葛兰镇康复路23号B栋厂房第一层</t>
  </si>
  <si>
    <t>豆皮</t>
  </si>
  <si>
    <t>2022-07-27</t>
  </si>
  <si>
    <t>巫山县楚阳以恒粮油销售部</t>
  </si>
  <si>
    <t>重庆市巫山县骡坪镇楚阳场镇</t>
  </si>
  <si>
    <t>凉拌复合调味汁</t>
  </si>
  <si>
    <t>2021-08-27</t>
  </si>
  <si>
    <t>沙坪坝区陈霞副食经营部</t>
  </si>
  <si>
    <t>香草红豆口味雪糕</t>
  </si>
  <si>
    <t>55克/袋</t>
  </si>
  <si>
    <t>2022-05-30</t>
  </si>
  <si>
    <t>2022-05-29（购进日期）</t>
  </si>
  <si>
    <t>涪陵区东尧食品加工坊</t>
  </si>
  <si>
    <t>重庆市涪陵区南沱镇睦和村一组50号</t>
  </si>
  <si>
    <t>胭脂萝卜干</t>
  </si>
  <si>
    <t>二荆条（辣椒）</t>
  </si>
  <si>
    <t>无茎豆（菜豆）</t>
  </si>
  <si>
    <t>东莞市永益食品有限公司</t>
  </si>
  <si>
    <t>广东省东莞市厚街镇福东路19号</t>
  </si>
  <si>
    <t>开州区鱼掌门烤鱼店</t>
  </si>
  <si>
    <t>吉士粉（复配着色增稠剂）</t>
  </si>
  <si>
    <t>300g/罐</t>
  </si>
  <si>
    <t>2022-03-13</t>
  </si>
  <si>
    <t>潼南区陈勇蔬菜批发部</t>
  </si>
  <si>
    <t>重庆市吉客哆食品有限公司</t>
  </si>
  <si>
    <t>重庆市荣昌区荣隆镇双龙大道17号5幢1-2层</t>
  </si>
  <si>
    <t>黄金豆（油炸豌豆）（烤牛肉味）</t>
  </si>
  <si>
    <t>辣椒（二荆条）</t>
  </si>
  <si>
    <t>泡小米辣（酱腌菜）</t>
  </si>
  <si>
    <t>2022-06-12（购进日期）</t>
  </si>
  <si>
    <t>忠县吉之源餐饮服务有限公司中博鸣玉店</t>
  </si>
  <si>
    <t>2022-06-20（加工日期）</t>
  </si>
  <si>
    <t>重庆市忠县齐众禾餐饮有限责任公司</t>
  </si>
  <si>
    <t>干黄花</t>
  </si>
  <si>
    <t>2022-06-26（加工日期）</t>
  </si>
  <si>
    <t>毛肚（火锅菜品）</t>
  </si>
  <si>
    <t>四川加多宝饮料有限公司</t>
  </si>
  <si>
    <t>四川省资阳市雁江区城东新区医药食品产业园加多宝大道3号</t>
  </si>
  <si>
    <t>加多宝（凉茶）</t>
  </si>
  <si>
    <t>310毫升/瓶</t>
  </si>
  <si>
    <t>潼南区德明白酒酿造坊</t>
  </si>
  <si>
    <t>重庆市潼南区群力镇建设街21号</t>
  </si>
  <si>
    <t>散装54％vol</t>
  </si>
  <si>
    <t>潼南区群力镇双哥副食经营部</t>
  </si>
  <si>
    <t>重庆市潼南区群力镇双堰村5组56号</t>
  </si>
  <si>
    <t>营口奥雪冷藏储运食品有限公司</t>
  </si>
  <si>
    <t>辽宁省盖州市太阳升办事处河南村</t>
  </si>
  <si>
    <t>重庆市北碚区付婧冰糕经营部</t>
  </si>
  <si>
    <t>奥巧（奥利奥曲奇风味饼干巧克力口味）雪糕</t>
  </si>
  <si>
    <t>75g/袋</t>
  </si>
  <si>
    <t>潼南区良富蔬菜批发经营部</t>
  </si>
  <si>
    <t>大白菜（水白菜）</t>
  </si>
  <si>
    <t>潼南区奚正洋蔬菜批发部</t>
  </si>
  <si>
    <t>石柱土家族自治县果探优品水果店</t>
  </si>
  <si>
    <t>香梨</t>
  </si>
  <si>
    <t>批发市场——陈子忠</t>
  </si>
  <si>
    <t>潼南区满园春蔬菜批发配送中心</t>
  </si>
  <si>
    <t>巫山青脆李</t>
  </si>
  <si>
    <t>忠县锦城餐饮店</t>
  </si>
  <si>
    <t>人参酒</t>
  </si>
  <si>
    <t>2021-08-20（加工日期）</t>
  </si>
  <si>
    <t>成都市艾家食品有限公司</t>
  </si>
  <si>
    <t>成都市崇州市桤泉镇朝阳路160号</t>
  </si>
  <si>
    <t>串串底料</t>
  </si>
  <si>
    <t>500g×20/箱</t>
  </si>
  <si>
    <t>忠县神厨夜啤店</t>
  </si>
  <si>
    <t>凉面调料（自制）</t>
  </si>
  <si>
    <t>卤鸭脚（自制）</t>
  </si>
  <si>
    <t>四川省五源红酒业有限公司</t>
  </si>
  <si>
    <t>青神县青城镇城西工业集中区</t>
  </si>
  <si>
    <t>配制酒（梅子酒）</t>
  </si>
  <si>
    <t>散装 22%vol</t>
  </si>
  <si>
    <t>2022-07-02（购进日期）</t>
  </si>
  <si>
    <t>郑州弘禄食品有限公司</t>
  </si>
  <si>
    <t>河南省郑州市新密市白寨镇寨沟村6号</t>
  </si>
  <si>
    <t>真鱿鱼花</t>
  </si>
  <si>
    <t>2022-04-30</t>
  </si>
  <si>
    <t>下什字综合市场秦秀芬</t>
  </si>
  <si>
    <t>2022-07-28（购进日期）</t>
  </si>
  <si>
    <t>铜梁区鸿奇枫餐具清洗服务部</t>
  </si>
  <si>
    <t>重庆市铜梁区东城街道石包路16号2幢</t>
  </si>
  <si>
    <t>铜梁区慢慢熬餐饮食府</t>
  </si>
  <si>
    <t>复用餐饮具</t>
  </si>
  <si>
    <t>万州区厦门大道原滋味小吃店</t>
  </si>
  <si>
    <t>万州区忆包粥餐饮店</t>
  </si>
  <si>
    <t>一次性纸杯</t>
  </si>
  <si>
    <t>红糖馒头（自制）</t>
  </si>
  <si>
    <t>2022-07-28（加工日期）</t>
  </si>
  <si>
    <t>菜包子（自制）</t>
  </si>
  <si>
    <t>馒头（自制）</t>
  </si>
  <si>
    <t>酱肉包（自制）</t>
  </si>
  <si>
    <t>重庆统洲食品有限公司</t>
  </si>
  <si>
    <t>重庆市璧山区工业园区清明片区</t>
  </si>
  <si>
    <t>香菇豆干（牛汁味）</t>
  </si>
  <si>
    <t>南津街综合市场陈芬</t>
  </si>
  <si>
    <t>重庆真本味食品有限公司</t>
  </si>
  <si>
    <t>重庆市梁平区双桂街道竹贞路9号</t>
  </si>
  <si>
    <t>510g/袋</t>
  </si>
  <si>
    <t>杨福文</t>
  </si>
  <si>
    <t>涪陵区美品惠副食店</t>
  </si>
  <si>
    <t>十全美味土鸡排骨炖料（半固态调味料）</t>
  </si>
  <si>
    <t>360克（180克+180克）（3-5人份）/包</t>
  </si>
  <si>
    <t>2021-08-18</t>
  </si>
  <si>
    <t>涪陵区功夫娘酱腌菜加工厂</t>
  </si>
  <si>
    <t>重庆市涪陵区百胜镇百福路15号</t>
  </si>
  <si>
    <t>“功夫娘”风脱水榨菜</t>
  </si>
  <si>
    <t>40g/袋</t>
  </si>
  <si>
    <t>重庆喜乐缘食品有限公司</t>
  </si>
  <si>
    <t>重庆市合川区巴州路99号6幢生产厂房</t>
  </si>
  <si>
    <t>重庆手工小火锅底料</t>
  </si>
  <si>
    <t>300克（50克×6袋）/袋</t>
  </si>
  <si>
    <t>2021-11-05</t>
  </si>
  <si>
    <t>姚冯节</t>
  </si>
  <si>
    <t>油条</t>
  </si>
  <si>
    <t>璧山区魏氏食用农产品经营部</t>
  </si>
  <si>
    <t>重庆鑫之钰包装科技有限公司</t>
  </si>
  <si>
    <t>餐盒（一次性塑料餐饮具）</t>
  </si>
  <si>
    <t>蟠龙市场朱晓扬</t>
  </si>
  <si>
    <t>江津区永津食品超市</t>
  </si>
  <si>
    <t>汕头市老肥彭食品有限公司</t>
  </si>
  <si>
    <t>汕头市北华路11号</t>
  </si>
  <si>
    <t>重庆永辉超市有限公司南岸区风临路分公司</t>
  </si>
  <si>
    <t>香卤鸭翅</t>
  </si>
  <si>
    <t>重庆顶津食品有限公司</t>
  </si>
  <si>
    <t>重庆南岸区南坪街道南城大道199号12-1号</t>
  </si>
  <si>
    <t>黔江区易灿食品店</t>
  </si>
  <si>
    <t>康师傅冰红茶（柠檬口味茶饮品）</t>
  </si>
  <si>
    <t>一次性餐饮具套装</t>
  </si>
  <si>
    <t>南昌市富名食品有限公司</t>
  </si>
  <si>
    <t>江西省南昌市新建区西山镇草山村（西山腐竹厂厂房左边）</t>
  </si>
  <si>
    <t>调味面制品（欢乐辣棒）</t>
  </si>
  <si>
    <t>2022-05-04</t>
  </si>
  <si>
    <t>福建省力诚食品有限公司</t>
  </si>
  <si>
    <t>晋江市经济开发区（五里园）灵智路8号</t>
  </si>
  <si>
    <t>手撕蟹柳（香辣味）</t>
  </si>
  <si>
    <t>铜梁区彭昊餐馆</t>
  </si>
  <si>
    <t>馒头</t>
  </si>
  <si>
    <t>江西多乐多食品有限公司</t>
  </si>
  <si>
    <t>江西省南昌市南昌县小蓝经济技术开发区富山一路163号2栋4楼</t>
  </si>
  <si>
    <t>3+2紫米炼乳面包</t>
  </si>
  <si>
    <t>苏州森信隆纸制品有限公司</t>
  </si>
  <si>
    <t>105（白）（淋膜纸盒）（一次性纸质餐饮具）</t>
  </si>
  <si>
    <t>100只*10条/1000只/箱</t>
  </si>
  <si>
    <t>2021-12-20</t>
  </si>
  <si>
    <t>荣昌区昌元街道万家超市</t>
  </si>
  <si>
    <t>铜鼓生鸡蛋</t>
  </si>
  <si>
    <t>劲仔食品集团股份有限公司</t>
  </si>
  <si>
    <t>湖南省岳阳市经济技术开发区康王工业园白石岭南路</t>
  </si>
  <si>
    <t>香辣味厚豆干</t>
  </si>
  <si>
    <t>重庆市万州区家益百货有限公司厦门大道店</t>
  </si>
  <si>
    <t>蟠龙市场周隆芬</t>
  </si>
  <si>
    <t>2022-07-08（购进日期）</t>
  </si>
  <si>
    <t>酉阳县远飞白酒酿造坊</t>
  </si>
  <si>
    <t>重庆市酉阳县丁市镇丁市村9组</t>
  </si>
  <si>
    <t>散装称重52%vol</t>
  </si>
  <si>
    <t>河南优粮生物科技有限公司</t>
  </si>
  <si>
    <t>河南省三门峡市渑池县果园工贸区</t>
  </si>
  <si>
    <t>黑胡椒味素肉（大豆蛋白制品）</t>
  </si>
  <si>
    <t>82克/袋</t>
  </si>
  <si>
    <t>2022-04-14</t>
  </si>
  <si>
    <t>散装精品花生米</t>
  </si>
  <si>
    <t>重庆琪泰食品科技有限公司</t>
  </si>
  <si>
    <t>猪肉（三线肉）</t>
  </si>
  <si>
    <t>重庆市开州区吉之源餐饮有限公司假日国际店</t>
  </si>
  <si>
    <t>酱香牛肉</t>
  </si>
  <si>
    <t>火锅蘸料（自制）</t>
  </si>
  <si>
    <t>现炸酥肉（自制）</t>
  </si>
  <si>
    <t>金银馒头（自制）</t>
  </si>
  <si>
    <t>甘肃红富士苹果</t>
  </si>
  <si>
    <t>重庆吉之源餐饮有限公司</t>
  </si>
  <si>
    <t>重庆市垫江县桂溪街道桂西大道北泉路1号</t>
  </si>
  <si>
    <t>火锅底料（麻辣）</t>
  </si>
  <si>
    <t>散装干豇豆</t>
  </si>
  <si>
    <t>新疆哈密市伊州区高新区北部新兴产业园天山大道48号</t>
  </si>
  <si>
    <t>万州区浙里美生活超市</t>
  </si>
  <si>
    <t>天山雪晶盐（食用盐）</t>
  </si>
  <si>
    <t>2020-12-30</t>
  </si>
  <si>
    <t>四川尚好茶业有限公司</t>
  </si>
  <si>
    <t>南充市嘉陵区工业园再兴街1号</t>
  </si>
  <si>
    <t>茉莉花茶</t>
  </si>
  <si>
    <t>成都市巧丫巧食品有限公司</t>
  </si>
  <si>
    <t>四川省成都市邛崃市临邛镇台资园路10号</t>
  </si>
  <si>
    <t>原味鸭血</t>
  </si>
  <si>
    <t>璧山区菜小春食用农产品经营部</t>
  </si>
  <si>
    <t>粉果番茄</t>
  </si>
  <si>
    <t>散装称重55%vol</t>
  </si>
  <si>
    <t>重庆市黔江区桐子宝种植专业合作社</t>
  </si>
  <si>
    <t>重庆市黔江区太极乡太河村2组</t>
  </si>
  <si>
    <t>漳州市好立友食品有限公司</t>
  </si>
  <si>
    <t>福建省龙海市白水工业区</t>
  </si>
  <si>
    <t>美国青豌豆（麻辣味）（炒货食品）</t>
  </si>
  <si>
    <t>2022-06-24</t>
  </si>
  <si>
    <t>湖北多客多食品有限公司</t>
  </si>
  <si>
    <t>湖北省荆州市洪湖市新滩镇霍家地村</t>
  </si>
  <si>
    <t>酸梅粉固体饮料</t>
  </si>
  <si>
    <t>皇花梨</t>
  </si>
  <si>
    <t>龙海市乐夫食品有限公司</t>
  </si>
  <si>
    <t>龙海市东园开发区</t>
  </si>
  <si>
    <t>江津区柏林镇津胜超市</t>
  </si>
  <si>
    <t>千层软面包（豆沙味）</t>
  </si>
  <si>
    <t>酉阳县酉一家白酒加工坊</t>
  </si>
  <si>
    <t>重庆市酉阳县天馆乡天馆村3组</t>
  </si>
  <si>
    <t>湖北爽露爽食品股份有限公司</t>
  </si>
  <si>
    <t>湖北省孝感市孝南区新铺镇长兴工业园永安工业区</t>
  </si>
  <si>
    <t>孝感米酒（酒酿·醪糟）</t>
  </si>
  <si>
    <t>400克/盒 酒精度:＞0.5%vol</t>
  </si>
  <si>
    <t>2022-07-05</t>
  </si>
  <si>
    <t>酉阳县睿伟白酒酿造厂</t>
  </si>
  <si>
    <t>散装称重50%vol</t>
  </si>
  <si>
    <t>2022-03-06</t>
  </si>
  <si>
    <t>平江县俏媳妇食品有限公司</t>
  </si>
  <si>
    <t>湖南省岳阳市平江县三市镇马嘶村上石组</t>
  </si>
  <si>
    <t>财迷片（调味面制品）</t>
  </si>
  <si>
    <t>东莞市一家人食品有限公司</t>
  </si>
  <si>
    <t>东莞市万江区小享大道中</t>
  </si>
  <si>
    <t>经典原味螺蛳粉方便粉丝</t>
  </si>
  <si>
    <t>（（粉饼+配料）120克 粉饼75克）/袋</t>
  </si>
  <si>
    <t>贵阳味莼园食品股份有限公司</t>
  </si>
  <si>
    <t>贵州省惠水县长田工业园区</t>
  </si>
  <si>
    <t>重庆家乐福商业有限公司上海城店</t>
  </si>
  <si>
    <t>姜蒜香醋</t>
  </si>
  <si>
    <t>2022-03-23</t>
  </si>
  <si>
    <t>漯河卫来食品科技有限公司</t>
  </si>
  <si>
    <t>漯河经济技术开发区燕山路南段民营工业园</t>
  </si>
  <si>
    <t>小面筋（调味面制品）</t>
  </si>
  <si>
    <t>2022-04-23</t>
  </si>
  <si>
    <t>天佑国际智慧农贸市场白益荣</t>
  </si>
  <si>
    <t>蟠龙市场陈守菊</t>
  </si>
  <si>
    <t>焦作市天虹食品有限公司</t>
  </si>
  <si>
    <t>温县谷黄路东段</t>
  </si>
  <si>
    <t>铁棍山药芝麻小麻花（香葱鸡汁风味）（油炸类糕点）</t>
  </si>
  <si>
    <t>2022-04-04</t>
  </si>
  <si>
    <t>2022-03-09（购进日期）</t>
  </si>
  <si>
    <t>2022-05-24（购进日期）</t>
  </si>
  <si>
    <t>2022-01-24（购进日期）</t>
  </si>
  <si>
    <t>甜馒头</t>
  </si>
  <si>
    <t>小黄姜</t>
  </si>
  <si>
    <t>重庆益惠商贸有限公司</t>
  </si>
  <si>
    <t>盘溪观农贸市场</t>
  </si>
  <si>
    <t>云阳县安家副食经营部</t>
  </si>
  <si>
    <t>西藏山南雅拉香布实业有限公司</t>
  </si>
  <si>
    <t>西藏山南市琼结县松赞路58号</t>
  </si>
  <si>
    <t>330ml/瓶</t>
  </si>
  <si>
    <t>2021-07-09</t>
  </si>
  <si>
    <t>红花生米</t>
  </si>
  <si>
    <t>重庆市荣昌区强逗食品有限公司</t>
  </si>
  <si>
    <t>重庆市荣昌区昌州街道板桥路128号</t>
  </si>
  <si>
    <t>重庆市云阳县辰熙百货超市有限公司</t>
  </si>
  <si>
    <t>手磨豆干麻辣味</t>
  </si>
  <si>
    <t>今麦郎饮品（晋中）有限公司</t>
  </si>
  <si>
    <t>山西省晋中市祁县经济开发区</t>
  </si>
  <si>
    <t>凉白开（熟水饮用水）</t>
  </si>
  <si>
    <t>重庆云沁思食品有限公司</t>
  </si>
  <si>
    <t>重庆市南岸区经开区长生镇江迎路13-9号</t>
  </si>
  <si>
    <t>开州区赵家锦巴都香醉牛肉馆</t>
  </si>
  <si>
    <t>阿川记老火锅底料</t>
  </si>
  <si>
    <t>沙坪坝区乐尔乐百货超市</t>
  </si>
  <si>
    <t>188克/袋</t>
  </si>
  <si>
    <t>四川渝鑫食品有限公司</t>
  </si>
  <si>
    <t>四川省南充市蓬安县河舒工业园区桂花北路3号B栋</t>
  </si>
  <si>
    <t>纯豆干（香辣味）</t>
  </si>
  <si>
    <t>2022-03-03</t>
  </si>
  <si>
    <t>2.25L/瓶 50%vol</t>
  </si>
  <si>
    <t>2021-03-09</t>
  </si>
  <si>
    <t>双城雀巢有限公司</t>
  </si>
  <si>
    <t>黑龙江省哈尔滨市双城区友谊路</t>
  </si>
  <si>
    <t>营养米粉</t>
  </si>
  <si>
    <t>250g/罐</t>
  </si>
  <si>
    <t>2021-01-19</t>
  </si>
  <si>
    <t>内蒙古蒙牛乳业包头有限责任公司</t>
  </si>
  <si>
    <t>内蒙古自治区包头市青山区民主路45号</t>
  </si>
  <si>
    <t>浙江小王子食品有限公司</t>
  </si>
  <si>
    <t>浙江省杭州市临安区锦南街道杨岱路848号</t>
  </si>
  <si>
    <t>焙烤薯片（膨化食品）</t>
  </si>
  <si>
    <t>称重销售</t>
  </si>
  <si>
    <t>忠县佳购生活超市</t>
  </si>
  <si>
    <t>牛肉（调理肉制品）</t>
  </si>
  <si>
    <t>朱习伟</t>
  </si>
  <si>
    <t>2021-08-27（购进日期）</t>
  </si>
  <si>
    <t>宜昌刘春梅生态农业开发有限公司</t>
  </si>
  <si>
    <t>湖北宜昌3峡物流园D1区951-952</t>
  </si>
  <si>
    <t>本色黄花</t>
  </si>
  <si>
    <t>煎炸过程用油</t>
  </si>
  <si>
    <t>重庆天秀食品开发有限公司</t>
  </si>
  <si>
    <t>重庆市巴南区惠民镇沙井村杨家湾社</t>
  </si>
  <si>
    <t>五香味手磨豆干</t>
  </si>
  <si>
    <t>黄金小馒头（自制）（油炸面制品）</t>
  </si>
  <si>
    <t>蟠龙市场甘万富</t>
  </si>
  <si>
    <t>天佑国际智慧农贸市场甘泉</t>
  </si>
  <si>
    <t>2022-04-28（购进日期）</t>
  </si>
  <si>
    <t>山西生福醋业有限公司</t>
  </si>
  <si>
    <t>清徐县孟封镇西堡村工业区3号</t>
  </si>
  <si>
    <t>五年陈6°老陈醋（酿造食醋）</t>
  </si>
  <si>
    <t>黔江区吉清榨油坊</t>
  </si>
  <si>
    <t>重庆市黔江区石家镇石家居委2组</t>
  </si>
  <si>
    <t>开远市云外香工贸有限公司</t>
  </si>
  <si>
    <t>云南省红河哈尼族彝族自治州开远市小龙潭电厂内25号车间</t>
  </si>
  <si>
    <t>豆腐皮（丝）</t>
  </si>
  <si>
    <t>重庆市兴津汇百商贸有限公司</t>
  </si>
  <si>
    <t>丰都县留味螺餐饮馆</t>
  </si>
  <si>
    <t>2022-06-05（购进日期）</t>
  </si>
  <si>
    <t>乐山市道一食品有限公司</t>
  </si>
  <si>
    <t>乐山市夹江县吴场镇光荣村9社</t>
  </si>
  <si>
    <t>重庆市涪陵区三丽元商贸有限公司</t>
  </si>
  <si>
    <t>怪味胡豆（胡豆瓣）</t>
  </si>
  <si>
    <t>青岛永春食品有限公司</t>
  </si>
  <si>
    <t>青岛即墨市通济街道办事处楼子疃村即发街2号</t>
  </si>
  <si>
    <t>黑椒牛排</t>
  </si>
  <si>
    <t>182g（牛排150g黑椒酱包20g牛排专用油包12g）/袋</t>
  </si>
  <si>
    <t>2022-06-17（购进日期）</t>
  </si>
  <si>
    <t>邓石安忠县翠屏山泉水豆腐</t>
  </si>
  <si>
    <t>忠县东溪镇翠屏村6组26号</t>
  </si>
  <si>
    <t>豆腐</t>
  </si>
  <si>
    <t>宝岛阿里山（厦门）实业有限公司</t>
  </si>
  <si>
    <t>福建省厦门市同安区榕碧路13号一楼北侧2号厂房</t>
  </si>
  <si>
    <t>宝岛阿里山台湾高粱酒</t>
  </si>
  <si>
    <t>450ml/瓶，52%vol</t>
  </si>
  <si>
    <t>2021-02-22</t>
  </si>
  <si>
    <t>重庆市嘉禾园食品有限责任公司</t>
  </si>
  <si>
    <t>重庆市铜梁区平滩镇平房村（百合街164号）</t>
  </si>
  <si>
    <t>手磨豆干（其他豆制品）</t>
  </si>
  <si>
    <t>重庆市正沣食品有限公司</t>
  </si>
  <si>
    <t>重庆市铜梁区安居镇四面村第六农业合作社</t>
  </si>
  <si>
    <t>南岸区逸品鲜副食经营部</t>
  </si>
  <si>
    <t>铜梁柠檬凤爪（辐照食品）</t>
  </si>
  <si>
    <t>丰都县张春餐饮店</t>
  </si>
  <si>
    <t>竹筷子（一次性竹筷子）</t>
  </si>
  <si>
    <t>2022-07-10（购进日期）</t>
  </si>
  <si>
    <t>重庆雅香居食品有限公司</t>
  </si>
  <si>
    <t>重庆市綦江区石角镇中小企业园</t>
  </si>
  <si>
    <t>北碚区百川汇生活超市</t>
  </si>
  <si>
    <t>Q弹豆干（香辣味）</t>
  </si>
  <si>
    <t>马铃薯片（青柠味）</t>
  </si>
  <si>
    <t>40克/袋</t>
  </si>
  <si>
    <t>蛋黄肉松卷</t>
  </si>
  <si>
    <t>板姜</t>
  </si>
  <si>
    <t>安徽鲜满多食品有限公司</t>
  </si>
  <si>
    <t>安徽省淮北市相山区凤凰山食品经济开发区仪凤路西</t>
  </si>
  <si>
    <t>江津区世纪玛特副食经营部</t>
  </si>
  <si>
    <t>柠檬味翅尖</t>
  </si>
  <si>
    <t>上海冠生园蜂制品有限公司</t>
  </si>
  <si>
    <t>上海市奉贤区星火开发区惠阳路11号</t>
  </si>
  <si>
    <t>蜂蜜</t>
  </si>
  <si>
    <t>900克/瓶</t>
  </si>
  <si>
    <t>2021-08-26</t>
  </si>
  <si>
    <t>美国青豌豆（原味）</t>
  </si>
  <si>
    <t>百合</t>
  </si>
  <si>
    <t>东莞市友丽来食品有限公司</t>
  </si>
  <si>
    <t>广东省东莞市谢岗镇五星村金海工业区第C1栋2、3楼</t>
  </si>
  <si>
    <t>私房手排包（肉松味）</t>
  </si>
  <si>
    <t>2022-06-06</t>
  </si>
  <si>
    <t>牛角湾农贸市场何清</t>
  </si>
  <si>
    <t>重庆岚波食品有限责任公司</t>
  </si>
  <si>
    <t>重庆市江津区白沙工业园D-22地块</t>
  </si>
  <si>
    <t>岚波单晶冰糖</t>
  </si>
  <si>
    <t>白芝麻</t>
  </si>
  <si>
    <t>重庆谈味佳食品有限公司</t>
  </si>
  <si>
    <t>重庆市江津区油溪镇新街居石羊坝</t>
  </si>
  <si>
    <t>重庆怪味胡豆（麻辣味）</t>
  </si>
  <si>
    <t>重庆阿卡迪亚商贸有限责任公司</t>
  </si>
  <si>
    <t>鱼生寿司酱油</t>
  </si>
  <si>
    <t>丰都县杜江美餐馆</t>
  </si>
  <si>
    <t>江西和合家庭用品有限公司</t>
  </si>
  <si>
    <t>2022-05-29</t>
  </si>
  <si>
    <t>璧山区那些年串串香馆</t>
  </si>
  <si>
    <t>重庆欣欣向荣精细化工有限公司</t>
  </si>
  <si>
    <t>重庆市长寿区晏家化工园区化南1支路2号</t>
  </si>
  <si>
    <t>乙基香兰素</t>
  </si>
  <si>
    <t>25kg/箱</t>
  </si>
  <si>
    <t>黔江区重岭食品经营部</t>
  </si>
  <si>
    <t>重庆市黔江区鹅池镇学堂社区一组</t>
  </si>
  <si>
    <t>重庆一可食品有限公司</t>
  </si>
  <si>
    <t>重庆市永川区大安街道办事处云雾山村1幢—10幢</t>
  </si>
  <si>
    <t>风味葵花籽（五香味）</t>
  </si>
  <si>
    <t>5千克/袋</t>
  </si>
  <si>
    <t>泥鳅（营）</t>
  </si>
  <si>
    <t>忠县芮嘉老火锅餐饮店</t>
  </si>
  <si>
    <t>陈德芬</t>
  </si>
  <si>
    <t>煎炸植物油</t>
  </si>
  <si>
    <t>忠县文贵餐饮店</t>
  </si>
  <si>
    <t>鸭血（固形物：不低于85%）</t>
  </si>
  <si>
    <t>雷志友</t>
  </si>
  <si>
    <t>猪肉</t>
  </si>
  <si>
    <t>怀化市侗乡花食品有限公司</t>
  </si>
  <si>
    <t>湖南省怀化市鹤城区环城西路（舞水四桥西）</t>
  </si>
  <si>
    <t>杨梅酒</t>
  </si>
  <si>
    <t>散装 8%vol</t>
  </si>
  <si>
    <t>毛肚（自制）</t>
  </si>
  <si>
    <t>黄金馒头</t>
  </si>
  <si>
    <t>耙鸡脚</t>
  </si>
  <si>
    <t>云阳县杰然老火锅店</t>
  </si>
  <si>
    <t>桑葚酒（自制配制酒）</t>
  </si>
  <si>
    <t>散装计量</t>
  </si>
  <si>
    <t>2022-05-15（加工日期）</t>
  </si>
  <si>
    <t>煎炸过程用油（食用植物油）</t>
  </si>
  <si>
    <t>开州区牛牛餐饮店</t>
  </si>
  <si>
    <t>茴香小油条（自制）</t>
  </si>
  <si>
    <t>红烧牛肉（自制）</t>
  </si>
  <si>
    <t>重庆市品嘉宜塑料制品厂</t>
  </si>
  <si>
    <t>重庆市开州区郭家镇毛成村7组136号</t>
  </si>
  <si>
    <t>重庆市开州区王福井酒楼</t>
  </si>
  <si>
    <t>家家宜航旅杯（一次性餐具）</t>
  </si>
  <si>
    <t>璧山区携创食品超市</t>
  </si>
  <si>
    <t>黔江区鹅池榨油坊</t>
  </si>
  <si>
    <t>重庆市黔江区鹅池镇联盟村一组</t>
  </si>
  <si>
    <t>河南省丽星亿源食品有限公司</t>
  </si>
  <si>
    <t>通许县解放路北段路西</t>
  </si>
  <si>
    <t>丽星牌水晶粉丝</t>
  </si>
  <si>
    <t>2021-04-10</t>
  </si>
  <si>
    <t>卤猪耳（自制）</t>
  </si>
  <si>
    <t>云阳县江源火锅串串店</t>
  </si>
  <si>
    <t>2.5千克/袋</t>
  </si>
  <si>
    <t>奶油小馒头（自制）</t>
  </si>
  <si>
    <t>油炸小馒头（自制）</t>
  </si>
  <si>
    <t>高粱酒（自制配制酒）</t>
  </si>
  <si>
    <t>2022-06-15（加工日期）</t>
  </si>
  <si>
    <t>山东泽慧新程食品有限公司</t>
  </si>
  <si>
    <t>山东省潍坊市诸城市昌城镇工业园区北路一号</t>
  </si>
  <si>
    <t>2022-06-26（检疫日期）</t>
  </si>
  <si>
    <t>忠县启洋餐饮有限责任公司</t>
  </si>
  <si>
    <t>桑葚酒（自制）</t>
  </si>
  <si>
    <t>2022-06-10（加工日期）</t>
  </si>
  <si>
    <t>火锅店底料（自制）</t>
  </si>
  <si>
    <t>忠县转角老火锅</t>
  </si>
  <si>
    <t>2022-06-28（加工日期）</t>
  </si>
  <si>
    <t>湖北银鹭食品有限公司</t>
  </si>
  <si>
    <t>湖北省孝感市汉川市经济开发区北桥工业园平章大道6号</t>
  </si>
  <si>
    <t>王老吉（茶饮料）</t>
  </si>
  <si>
    <t>2021-10-11</t>
  </si>
  <si>
    <t>忠县永惠餐饮店</t>
  </si>
  <si>
    <t>益海（广州）粮油工业有限公司</t>
  </si>
  <si>
    <t>广州经济技术开发区东江大道2号</t>
  </si>
  <si>
    <t>重庆商社新世纪百货连锁经营有限公司重百涪陵商场超市</t>
  </si>
  <si>
    <t>欧丽薇兰橄榄油</t>
  </si>
  <si>
    <t>净含量：1.6L/瓶</t>
  </si>
  <si>
    <t>2021-06-08</t>
  </si>
  <si>
    <t>重庆牧之舟食品有限公司</t>
  </si>
  <si>
    <t>重庆市永川区大安办事处隆西大道567号</t>
  </si>
  <si>
    <t>百世生鲜咸鸭蛋（熟）</t>
  </si>
  <si>
    <t>净含量：60g/个</t>
  </si>
  <si>
    <t>黄增平</t>
  </si>
  <si>
    <t>2022-07-29（购进日期）</t>
  </si>
  <si>
    <t>贵州富强科技包装有限公司</t>
  </si>
  <si>
    <t>贵州省平坝区夏云科技园一号</t>
  </si>
  <si>
    <t>江津区永兴镇胡元涛酒楼</t>
  </si>
  <si>
    <t>时尚饮杯C2</t>
  </si>
  <si>
    <t>50只装/袋</t>
  </si>
  <si>
    <t>重庆谊品弘渝科技有限公司江津区西江大道分公司</t>
  </si>
  <si>
    <t>万州区赖登朋餐饮店</t>
  </si>
  <si>
    <t>酥肉（自制）</t>
  </si>
  <si>
    <t>万州区老朋友餐饮店</t>
  </si>
  <si>
    <t>包子</t>
  </si>
  <si>
    <t>2022-07-29（加工日期）</t>
  </si>
  <si>
    <t>天然竹筷（一次性竹筷）</t>
  </si>
  <si>
    <t>2022-06-21（购进日期）</t>
  </si>
  <si>
    <t>重庆市永川区乖娃食品厂</t>
  </si>
  <si>
    <t>重庆市永川区大安街道办事处茶店粮营站</t>
  </si>
  <si>
    <t>老婆饼</t>
  </si>
  <si>
    <t>北一街农贸市场程良鼎</t>
  </si>
  <si>
    <t>重庆农投肉食品有限公司</t>
  </si>
  <si>
    <t>重庆市渝北区农业园区上果路1号</t>
  </si>
  <si>
    <t>经济技术开发区乐佰家生活超市</t>
  </si>
  <si>
    <t>2022-07-28（检疫日期）</t>
  </si>
  <si>
    <t>重庆彩食鲜供应链发展有限公司</t>
  </si>
  <si>
    <t>重庆市沙坪坝区垄安大道X30-01/01地块</t>
  </si>
  <si>
    <t>重庆永辉超市有限公司南岸区腾龙大道分公司</t>
  </si>
  <si>
    <t>蟠龙市场张成容</t>
  </si>
  <si>
    <t>2022-06-29（购进日期）</t>
  </si>
  <si>
    <t>2022-07-19（购进日期）</t>
  </si>
  <si>
    <t>长豇豆</t>
  </si>
  <si>
    <t>美人椒（辣椒）</t>
  </si>
  <si>
    <t>重庆统一企业有限公司</t>
  </si>
  <si>
    <t>重庆市璧山区青杠街道统一路6号</t>
  </si>
  <si>
    <t>石柱土家族自治县好宜多生活超市</t>
  </si>
  <si>
    <t>统一阿萨姆奶茶饮料</t>
  </si>
  <si>
    <t>1.5升/瓶</t>
  </si>
  <si>
    <t>2022-01-26</t>
  </si>
  <si>
    <t>忠县火一把火锅店</t>
  </si>
  <si>
    <t>开州区镇三关餐厅</t>
  </si>
  <si>
    <t>鸭血旺</t>
  </si>
  <si>
    <t>江苏恒顺沭阳调味品有限公司</t>
  </si>
  <si>
    <t>江苏省沭阳县经济开发区萧山路25号</t>
  </si>
  <si>
    <t>南岸区普达旺生活超市</t>
  </si>
  <si>
    <t>味极鲜特级酿造酱油</t>
  </si>
  <si>
    <t>重庆本庆食品有限公司</t>
  </si>
  <si>
    <t>重庆市巴南区南泉迎宾路99号10幢</t>
  </si>
  <si>
    <t>天棒老火锅底料</t>
  </si>
  <si>
    <t>毛肚（绿色）</t>
  </si>
  <si>
    <t>广东省东莞市东城区周屋工业区</t>
  </si>
  <si>
    <t>沙琪玛</t>
  </si>
  <si>
    <t>2022-03-25</t>
  </si>
  <si>
    <t>北一街农贸市场邹中玲</t>
  </si>
  <si>
    <t>京作壹号酒庄股份有限公司</t>
  </si>
  <si>
    <t>涿州市东仙坡镇西杨胡屯村长琉路南侧、规划纬二路北侧</t>
  </si>
  <si>
    <t>二锅头</t>
  </si>
  <si>
    <t>480mL/瓶 酒精度:42%vol</t>
  </si>
  <si>
    <t>2021-12-11</t>
  </si>
  <si>
    <t>果蔬牛排</t>
  </si>
  <si>
    <t>涪陵区马驴沟酒厂</t>
  </si>
  <si>
    <t>重庆市涪陵区江东街道朝阳村1组</t>
  </si>
  <si>
    <t>2022-07-28</t>
  </si>
  <si>
    <t>重庆市玖来食品有限公司</t>
  </si>
  <si>
    <t>重庆市荣昌区仁义镇红梅社区3组</t>
  </si>
  <si>
    <t>腾龙商贸云阳县宝坪镇街道便民店</t>
  </si>
  <si>
    <t>老虎牙子（五香味）</t>
  </si>
  <si>
    <t>宜宾五粮液生态酿酒有限公司</t>
  </si>
  <si>
    <t>宜宾市翠屏区岷江西路150号</t>
  </si>
  <si>
    <t>涪陵区宜来超市</t>
  </si>
  <si>
    <t>竹荪酒</t>
  </si>
  <si>
    <t>450mL/瓶,酒精度:52%vol</t>
  </si>
  <si>
    <t>自贡市光德食品有限公司</t>
  </si>
  <si>
    <t>四川省自贡市贡井区五宝镇明灯街43号</t>
  </si>
  <si>
    <t>璧山区丁家街道达惠副食店</t>
  </si>
  <si>
    <t>香酥麻花（油炸类糕点）</t>
  </si>
  <si>
    <t>蟠龙市场袁启凤</t>
  </si>
  <si>
    <t>沙坪坝区陈华娅食品超市</t>
  </si>
  <si>
    <t>2021-06-26</t>
  </si>
  <si>
    <t>百事食品（中国）有限公司武汉分厂</t>
  </si>
  <si>
    <t>湖北省武汉市东西湖区走马岭汇通大道10号</t>
  </si>
  <si>
    <t>马铃薯片（美国经典原味）</t>
  </si>
  <si>
    <t>70克/包</t>
  </si>
  <si>
    <t>浏阳市路路飞翔食品有限公司</t>
  </si>
  <si>
    <t>浏阳市镇头镇食品工业小区</t>
  </si>
  <si>
    <t>阳光烤脖（黑鸭味）</t>
  </si>
  <si>
    <t>85克/袋</t>
  </si>
  <si>
    <t>灌汤水饺（猪肉）</t>
  </si>
  <si>
    <t>400克/包</t>
  </si>
  <si>
    <t>湖南宇成食品有限公司</t>
  </si>
  <si>
    <t>湖南省长沙市望城区丁字湾街道兴城社区（湖南红星北盛冷冻食品有限公司内第5-6栋）</t>
  </si>
  <si>
    <t>鲜肥肠</t>
  </si>
  <si>
    <t>广州市粤派食品有限公司</t>
  </si>
  <si>
    <t>广州市增城区石滩镇金兰寺村东境合作社勒门山（土名）</t>
  </si>
  <si>
    <t>重庆市开州区臻科酒店管理有限公司</t>
  </si>
  <si>
    <t>干贝风味调味汁（调味品）</t>
  </si>
  <si>
    <t>380克/瓶</t>
  </si>
  <si>
    <t>2021-11-27</t>
  </si>
  <si>
    <t>成都城东王食品有限公司</t>
  </si>
  <si>
    <t>成都市双流区西南航空港龙湖路8号</t>
  </si>
  <si>
    <t>酥肉粉（固态调味料）</t>
  </si>
  <si>
    <t>阿一波食品有限公司</t>
  </si>
  <si>
    <t>晋江市经济开发区（五里园）安麒路3号</t>
  </si>
  <si>
    <t>咖喱 微辣味</t>
  </si>
  <si>
    <t>100克/盒</t>
  </si>
  <si>
    <t>2021-11-09</t>
  </si>
  <si>
    <t>重庆豪诚食品有限公司</t>
  </si>
  <si>
    <t>重庆市沙坪坝区回龙坝镇回龙坝村3社</t>
  </si>
  <si>
    <t>花椒油</t>
  </si>
  <si>
    <t>330mL/瓶</t>
  </si>
  <si>
    <t>重庆润清禾茶业有限责任公司</t>
  </si>
  <si>
    <t>重庆市沙坪坝区显丰大道10-7-2-4号</t>
  </si>
  <si>
    <t>重庆渝海食品有限公司</t>
  </si>
  <si>
    <t>重庆市南岸区牡丹路11号</t>
  </si>
  <si>
    <t>原味麻花</t>
  </si>
  <si>
    <t>2022-04-02</t>
  </si>
  <si>
    <t>烟台查理斯堡酒业有限公司</t>
  </si>
  <si>
    <t>龙口市东江镇崖头南山大道</t>
  </si>
  <si>
    <t>桂花露酒（配制酒）</t>
  </si>
  <si>
    <t>500mL/瓶，酒精度：8%vol</t>
  </si>
  <si>
    <t>2020-05-01</t>
  </si>
  <si>
    <t>石家庄笑珍美食品有限公司</t>
  </si>
  <si>
    <t>石家庄市藁城区张家庄镇北蒲城村</t>
  </si>
  <si>
    <t>云阳县业平副食店</t>
  </si>
  <si>
    <t>凤翅（酱卤肉制品）</t>
  </si>
  <si>
    <t>面包（自制）</t>
  </si>
  <si>
    <t>长沙市管氏食品有限公司</t>
  </si>
  <si>
    <t>湖南省长沙县江背镇江背社区白石西路170号</t>
  </si>
  <si>
    <t>核桃味葵瓜子</t>
  </si>
  <si>
    <t>重庆全成食品有限公司</t>
  </si>
  <si>
    <t>重庆市九龙坡区陶家都市工业园区</t>
  </si>
  <si>
    <t>香菇豆干（麻辣味）</t>
  </si>
  <si>
    <t>北碚区巨惠百货超市</t>
  </si>
  <si>
    <t>散豆皮</t>
  </si>
  <si>
    <t>宜昌市欣宏茶叶开发有限公司</t>
  </si>
  <si>
    <t>宜昌市夷陵区港虹路2号</t>
  </si>
  <si>
    <t>茗茶（绿茶）</t>
  </si>
  <si>
    <t>2021-09-06</t>
  </si>
  <si>
    <t>2022-05-08</t>
  </si>
  <si>
    <t>南川区保全农家乐</t>
  </si>
  <si>
    <t>2021-11-11</t>
  </si>
  <si>
    <t>山东景芝酒业股份有限公司</t>
  </si>
  <si>
    <t>安丘市景芝镇景阳街010号（景酒大道）</t>
  </si>
  <si>
    <t>景芝白乾白酒</t>
  </si>
  <si>
    <t>480ml/瓶 49%vol</t>
  </si>
  <si>
    <t>2017-11-14</t>
  </si>
  <si>
    <t>经济技术开发区忆佳生活超市</t>
  </si>
  <si>
    <t>2022-07-27（检疫日期）</t>
  </si>
  <si>
    <t>资阳市长城物资有限责任公司重庆市永川芙思特万达店</t>
  </si>
  <si>
    <t>梨</t>
  </si>
  <si>
    <t>李子</t>
  </si>
  <si>
    <t>重庆鑫佳宝食品有限公司</t>
  </si>
  <si>
    <t>重庆市铜梁区金龙大道兴铜路1号</t>
  </si>
  <si>
    <t>条马食品科技（重庆）有限公司南岸区铜苑路分公司</t>
  </si>
  <si>
    <t>泡椒凤爪（辐照食品）</t>
  </si>
  <si>
    <t>160克/袋</t>
  </si>
  <si>
    <t>德阳市玉峰食品有限公司</t>
  </si>
  <si>
    <t>德阳市旌阳区黄许镇绵河村三组</t>
  </si>
  <si>
    <t>重庆沃农鲜生商贸有限公司</t>
  </si>
  <si>
    <t>素棒棒鸡味</t>
  </si>
  <si>
    <t>重庆市农高实业集团有限公司</t>
  </si>
  <si>
    <t>重庆市云阳县人和工业区999号</t>
  </si>
  <si>
    <t>农高天生泉饮用纯净水</t>
  </si>
  <si>
    <t>重庆市继圆速冻食品厂东阳分厂</t>
  </si>
  <si>
    <t>重庆市北碚区东阳街道胜利村马家湾组</t>
  </si>
  <si>
    <t>黑芝麻汤圆</t>
  </si>
  <si>
    <t>400g/包</t>
  </si>
  <si>
    <t>山西清徐进财醋业有限公司</t>
  </si>
  <si>
    <t>清徐县孟封镇西堡村幸福四西街1号</t>
  </si>
  <si>
    <t>陈醋（食醋）</t>
  </si>
  <si>
    <t>420mL/瓶</t>
  </si>
  <si>
    <t>2021-07-14</t>
  </si>
  <si>
    <t>江苏卓昱食品有限公司</t>
  </si>
  <si>
    <t>江苏省泰州市靖江市江州路1-2号</t>
  </si>
  <si>
    <t>飘零大叔  猪肉脯（香辣味）</t>
  </si>
  <si>
    <t>50g/袋</t>
  </si>
  <si>
    <t>油桃</t>
  </si>
  <si>
    <t>忠县醉忆源鑫旺火锅店</t>
  </si>
  <si>
    <t>靖江三阳食品有限公司</t>
  </si>
  <si>
    <t>江苏省泰州市靖江市经济开发区城北园区北三环路88号</t>
  </si>
  <si>
    <t>猪肉脯自然片（原味）</t>
  </si>
  <si>
    <t>忠县卤校长餐饮有限公司</t>
  </si>
  <si>
    <t>广安童年食品有限公司</t>
  </si>
  <si>
    <t>四川省广安市岳池县经济技术开发区兴园路7号（F1-17）“科创·岳池光彩工程产业园内”</t>
  </si>
  <si>
    <t>泡椒臭干子调味面制品</t>
  </si>
  <si>
    <t>2022-07-14</t>
  </si>
  <si>
    <t>2022-07-15（加工日期）</t>
  </si>
  <si>
    <t>牛角湾农贸市场李先强</t>
  </si>
  <si>
    <t>桂林庆和食品有限公司</t>
  </si>
  <si>
    <t>桂林荔浦市二七0工业区</t>
  </si>
  <si>
    <t>纯藕粉</t>
  </si>
  <si>
    <t>420克（14小袋）/袋</t>
  </si>
  <si>
    <t>渝州庆酒</t>
  </si>
  <si>
    <t>散装   酒精度:52%vol</t>
  </si>
  <si>
    <t>2022-01-15（购进日期）</t>
  </si>
  <si>
    <t>乐客食品（云南）有限公司</t>
  </si>
  <si>
    <t>中国（云南）自由贸易试验区昆明片区经开区洛羊街道办事处昆明螺蛳湾国际贸易城小商品加工基地A8幢2层201号</t>
  </si>
  <si>
    <t>原切土豆片（麻辣味）</t>
  </si>
  <si>
    <t>卤鸡爪（自制）</t>
  </si>
  <si>
    <t>黑龙江百家得冷冻食品有限公司</t>
  </si>
  <si>
    <t>黑龙江省哈尔滨市通河县工业园区</t>
  </si>
  <si>
    <t>索菲亚雪团子（曲奇香草口味雪糕）</t>
  </si>
  <si>
    <t>34克/袋</t>
  </si>
  <si>
    <t>重庆膳源食品加工有限公司</t>
  </si>
  <si>
    <t>重庆市江津区德感街道长江路1号附4号</t>
  </si>
  <si>
    <t>牛油火锅专用底料</t>
  </si>
  <si>
    <t>20kg/袋</t>
  </si>
  <si>
    <t>糯米烧麦（速冻生制品）</t>
  </si>
  <si>
    <t>山椒凤爪（辐照食品）</t>
  </si>
  <si>
    <t>许昌市东城区蒋官池街祖师办事处办公楼南楼2楼202-204号房</t>
  </si>
  <si>
    <t>重庆谊品弘渝科技有限公司渝北区龙溪街道分公司</t>
  </si>
  <si>
    <t>忠县西岐凤鸣餐饮文化有限公司</t>
  </si>
  <si>
    <t>火锅底料（加工自制）</t>
  </si>
  <si>
    <t>云阳县丰隆副食经营部</t>
  </si>
  <si>
    <t>成都市恒味食品有限公司</t>
  </si>
  <si>
    <t>彭州市致和镇中平村八组</t>
  </si>
  <si>
    <t>重庆周小妹商贸有限公司</t>
  </si>
  <si>
    <t>火鸡面味调味面制品</t>
  </si>
  <si>
    <t>90克/袋</t>
  </si>
  <si>
    <t>重庆渝壶酒业集团酿酒有限公司</t>
  </si>
  <si>
    <t>重庆市江津区珞璜镇和平场</t>
  </si>
  <si>
    <t>500ml/瓶 酒精度:50%vol</t>
  </si>
  <si>
    <t>2021-08-16</t>
  </si>
  <si>
    <t>武胜展华食品有限公司</t>
  </si>
  <si>
    <t>四川省武胜县中滩工业园区</t>
  </si>
  <si>
    <t>火锅鸡翅</t>
  </si>
  <si>
    <t>万州区金港路宜乐民生活超市</t>
  </si>
  <si>
    <t>龙海新格拉食品有限公司</t>
  </si>
  <si>
    <t>福建省龙海市东园镇凤鸣村阳光520号</t>
  </si>
  <si>
    <t>奶油提子面包</t>
  </si>
  <si>
    <t>重庆乾方天地食品有限公司</t>
  </si>
  <si>
    <t>重庆市万州区太龙镇聚心路155号</t>
  </si>
  <si>
    <t>万州区邻灼舍食品店</t>
  </si>
  <si>
    <t>冉师傅牛肉干（七香）</t>
  </si>
  <si>
    <t>2022-04-27</t>
  </si>
  <si>
    <t>承德万彤食品有限公司</t>
  </si>
  <si>
    <t>兴隆县兴隆镇北区工业区66号</t>
  </si>
  <si>
    <t>果丹皮（山楂卷）（蜜饯）</t>
  </si>
  <si>
    <t>2022-02-25</t>
  </si>
  <si>
    <t>湖南贤哥食品有限公司</t>
  </si>
  <si>
    <t>湖南省岳阳市平江县高新技术产业园区食品产业园一号栋</t>
  </si>
  <si>
    <t>鲜汁鸡肉味（调味面制品）</t>
  </si>
  <si>
    <t>重庆市奇格食品有限公司</t>
  </si>
  <si>
    <t>重庆市合川区云门街道办事处大碑村10组</t>
  </si>
  <si>
    <t>家乡汤圆（花生口味）</t>
  </si>
  <si>
    <t>青椒</t>
  </si>
  <si>
    <t>中式火鸡面·甜辣鸡肉味干拌面（方便面）</t>
  </si>
  <si>
    <t>（面饼+配料105克，面饼：75克）/袋</t>
  </si>
  <si>
    <t>四川天台食品有限公司</t>
  </si>
  <si>
    <t>郫都区安德镇安龙村</t>
  </si>
  <si>
    <t>红油郫县豆瓣</t>
  </si>
  <si>
    <t>成都伍田食品有限公司</t>
  </si>
  <si>
    <t>成都市新津区五津街道温州路18号</t>
  </si>
  <si>
    <t>高汤全型火锅底料（调味品）</t>
  </si>
  <si>
    <t>580克（手工全型火锅底料包400克原味高汤包180克）/袋</t>
  </si>
  <si>
    <t>忠县鑫香聚火锅店</t>
  </si>
  <si>
    <t>云阳县贵平商贸有限公司</t>
  </si>
  <si>
    <t>百胜餐饮（武汉）有限公司必胜客重庆黔江餐厅</t>
  </si>
  <si>
    <t>食用植物油（煎炸过程用油）</t>
  </si>
  <si>
    <t>重庆皓元食品有限公司</t>
  </si>
  <si>
    <t>重庆市渝北区双凤桥街道空港东路39号1幢</t>
  </si>
  <si>
    <t>重庆忠州酒业有限公司</t>
  </si>
  <si>
    <t>重庆市忠县乌杨镇杨城街301号</t>
  </si>
  <si>
    <t>清香大坛酒</t>
  </si>
  <si>
    <t>10L/坛   酒精度:52%vol</t>
  </si>
  <si>
    <t>2021-05-08</t>
  </si>
  <si>
    <t>忠县米苏餐饮店</t>
  </si>
  <si>
    <t>香菇嫩豆腐（山椒味）（大豆蛋白类制品）</t>
  </si>
  <si>
    <t>浙江郑万利酒业有限公司</t>
  </si>
  <si>
    <t>浙江省宁波市奉化区西坞街道西宁路115号</t>
  </si>
  <si>
    <t>初时桃子浊酒</t>
  </si>
  <si>
    <t>225ml/瓶  酒精度:9%vol</t>
  </si>
  <si>
    <t>2021-05-18</t>
  </si>
  <si>
    <t>忠县香巴佬餐饮服务馆</t>
  </si>
  <si>
    <t>猪血（血旺）</t>
  </si>
  <si>
    <t>牛油辣火锅底料</t>
  </si>
  <si>
    <t>渝中区阿旭百货店</t>
  </si>
  <si>
    <t>龙旺抄手</t>
  </si>
  <si>
    <t>2022-05-22</t>
  </si>
  <si>
    <t>北京市老才臣食品有限公司</t>
  </si>
  <si>
    <t>北京市平谷区兴谷经济开发区5号区</t>
  </si>
  <si>
    <t>上海汇岗企业管理有限公司重庆第七分公司</t>
  </si>
  <si>
    <t>姜蒜香醋  酿造食醋</t>
  </si>
  <si>
    <t>2020-12-02</t>
  </si>
  <si>
    <t>重庆市渝北区欧兴食品厂</t>
  </si>
  <si>
    <t>重庆市渝北区大湾镇红竹街</t>
  </si>
  <si>
    <t>云阳县江龙商贸有限公司永利店</t>
  </si>
  <si>
    <t>王中王豆皮</t>
  </si>
  <si>
    <t>稻花香白酒</t>
  </si>
  <si>
    <t>250mL/瓶  38%vol</t>
  </si>
  <si>
    <t>2016-11-02</t>
  </si>
  <si>
    <t>武汉市绍平食品有限责任公司</t>
  </si>
  <si>
    <t>湖北省汉川市经济开发区马庙路998号</t>
  </si>
  <si>
    <t>原味葵瓜子</t>
  </si>
  <si>
    <t>2022-07-30（购进日期）</t>
  </si>
  <si>
    <t>上海中盐莫顿盐业有限公司</t>
  </si>
  <si>
    <t>上海市杨浦区浚浦局路1号</t>
  </si>
  <si>
    <t>海星乐享加碘盐</t>
  </si>
  <si>
    <t>454克/罐</t>
  </si>
  <si>
    <t>2019-02-21</t>
  </si>
  <si>
    <t>枣庄市山亭区正和食品厂</t>
  </si>
  <si>
    <t>城头工业园区</t>
  </si>
  <si>
    <t>云阳县亿丰购物中心</t>
  </si>
  <si>
    <t>串烧豆干（风味豆制品）</t>
  </si>
  <si>
    <t>重庆市长寿区健康科技产业基地（葛兰工业组团）</t>
  </si>
  <si>
    <t>山椒凤爪</t>
  </si>
  <si>
    <t>靖江市珍心阳食品有限公司</t>
  </si>
  <si>
    <t>靖江市孤山镇双桥路18号（团结孙家大桥东首）</t>
  </si>
  <si>
    <t>精制猪肉脯</t>
  </si>
  <si>
    <t>58g/袋</t>
  </si>
  <si>
    <t>延边雅客长白山矿泉水有限公司</t>
  </si>
  <si>
    <t>吉林省安图县二道白河镇红丰村</t>
  </si>
  <si>
    <t>长白甘泉长白山饮用天然矿泉水</t>
  </si>
  <si>
    <t>520ml/瓶</t>
  </si>
  <si>
    <t>湖南南山矿泉水有限公司</t>
  </si>
  <si>
    <t>湖南省岳阳市华容县禹山镇</t>
  </si>
  <si>
    <t>乐百氏饮用天然泉水</t>
  </si>
  <si>
    <t>龙岩吃遍天贸易有限公司</t>
  </si>
  <si>
    <t>福建省龙岩市连城县隔川镇隔田村云龙路8-118号</t>
  </si>
  <si>
    <t>地瓜干</t>
  </si>
  <si>
    <t>忠县好多利食品超市有限公司</t>
  </si>
  <si>
    <t>2022-07-30（加工日期）</t>
  </si>
  <si>
    <t>眉山市东坡区海霸王食品有限公司</t>
  </si>
  <si>
    <t>四川省眉山市东坡区经济开发区东区顺江大道南段58号</t>
  </si>
  <si>
    <t>花生汤圆（速冻）</t>
  </si>
  <si>
    <t>2022-01-28</t>
  </si>
  <si>
    <t>宝岛阿里山酒业股份有限公司</t>
  </si>
  <si>
    <t>福建省泉州市惠安县辋川镇许埭村湖仔山86号2号厂房</t>
  </si>
  <si>
    <t>58°银标高粱酒</t>
  </si>
  <si>
    <t>600mL/瓶 酒精度:58%vol</t>
  </si>
  <si>
    <t>河北省武强县利民食品有限公司</t>
  </si>
  <si>
    <t>河北省衡水市武强县工业区</t>
  </si>
  <si>
    <t>裹衣花生（鱼皮花生）</t>
  </si>
  <si>
    <t>浙江渔福食品有限公司</t>
  </si>
  <si>
    <t>杭州市余杭区崇贤街道银杏路9号5幢</t>
  </si>
  <si>
    <t>休闲鱼饼（香辣味）</t>
  </si>
  <si>
    <t>2021-12-01</t>
  </si>
  <si>
    <t>漯河市有鹿食品有限公司</t>
  </si>
  <si>
    <t>漯河市经济技术开发区中山路南段6号</t>
  </si>
  <si>
    <t>麻辣丝（调味面制品）</t>
  </si>
  <si>
    <t>武冈市卤卤香食品有限责任公司</t>
  </si>
  <si>
    <t>武冈市法相岩办事处春光路工业园区</t>
  </si>
  <si>
    <t>烤面筋（烧烤味）</t>
  </si>
  <si>
    <t>重庆帆顺食品有限公司</t>
  </si>
  <si>
    <t>重庆市渝北区木耳镇金刚村1社</t>
  </si>
  <si>
    <t>十吉火锅底料</t>
  </si>
  <si>
    <t>2021-12-27</t>
  </si>
  <si>
    <t>重庆市盘溪观农贸批发市场一层6通道336号</t>
  </si>
  <si>
    <t>重庆江北盘溪农贸市场1楼336号</t>
  </si>
  <si>
    <t>2022-07-25</t>
  </si>
  <si>
    <t>上海白醋（食醋）</t>
  </si>
  <si>
    <t>2021-11-12</t>
  </si>
  <si>
    <t>四川万合鑫食品有限公司</t>
  </si>
  <si>
    <t>四川省达州市渠县合力镇经济开发区</t>
  </si>
  <si>
    <t>南岸区宜优鲜副食店</t>
  </si>
  <si>
    <t>匠世家牌五香豆干</t>
  </si>
  <si>
    <t>重庆料先生调味品有限公司</t>
  </si>
  <si>
    <t>重庆市江津区德感工业园区东江路555号（金桥食品产业园B栋3层）</t>
  </si>
  <si>
    <t>经典火锅红油</t>
  </si>
  <si>
    <t>2022-03-28</t>
  </si>
  <si>
    <t>浙江黄岩福发食品有限公司</t>
  </si>
  <si>
    <t>浙江省台州市黄岩区院桥镇二里半工业区院店路31号</t>
  </si>
  <si>
    <t>贵州务兴农品农业发展有限公司重庆光电路分公司</t>
  </si>
  <si>
    <t>丹麦曲奇饼干</t>
  </si>
  <si>
    <t>重庆市长寿区云山沱茶厂</t>
  </si>
  <si>
    <t>重庆市长寿区葛兰镇中心校旁</t>
  </si>
  <si>
    <t>沱茶</t>
  </si>
  <si>
    <t>四川绵竹蜀丰酒业有限公司</t>
  </si>
  <si>
    <t>绵竹市土门镇石团村</t>
  </si>
  <si>
    <t>大曲酒</t>
  </si>
  <si>
    <t>500ml/瓶  酒精度:50%vol</t>
  </si>
  <si>
    <t>2021-10-29</t>
  </si>
  <si>
    <t>忠县灶屋老火锅店</t>
  </si>
  <si>
    <t>成都君乐食品有限公司</t>
  </si>
  <si>
    <t>成都市邛崃市临邛工业园区创业路17号</t>
  </si>
  <si>
    <t>原味奶（牛奶味雪糕）</t>
  </si>
  <si>
    <t>80克/支</t>
  </si>
  <si>
    <t>2021-12-08</t>
  </si>
  <si>
    <t>忠县渝城香火锅店</t>
  </si>
  <si>
    <t>金馒头</t>
  </si>
  <si>
    <t>银馒头</t>
  </si>
  <si>
    <t>成都市祥宇食品有限公司</t>
  </si>
  <si>
    <t>成都市新津区安西镇安西村13组60号</t>
  </si>
  <si>
    <t>65ml/罐</t>
  </si>
  <si>
    <t>2021-12-23</t>
  </si>
  <si>
    <t>忠县陈亚餐饮店</t>
  </si>
  <si>
    <t>底料</t>
  </si>
  <si>
    <t>2022-01-15（加工日期）</t>
  </si>
  <si>
    <t>蒙牛特仑苏（张家口）乳业有限公司</t>
  </si>
  <si>
    <t>河北省张家口市塞北管理区</t>
  </si>
  <si>
    <t>重庆松武贸易有限公司</t>
  </si>
  <si>
    <t>特仑苏纯牛奶</t>
  </si>
  <si>
    <t>2022-05-14</t>
  </si>
  <si>
    <t>中山美斯佳食品有限公司</t>
  </si>
  <si>
    <t>中山市火炬开发区国家健康基地欧亚路19号2号厂房一楼、二楼</t>
  </si>
  <si>
    <t>百钻意大利面酱（风味调味酱）</t>
  </si>
  <si>
    <t>240g/瓶</t>
  </si>
  <si>
    <t>广东嘉士利食品集团有限公司</t>
  </si>
  <si>
    <t>广东省江门市开平市长沙港口路18号</t>
  </si>
  <si>
    <t>牛奶口味早餐饼干</t>
  </si>
  <si>
    <t>零售称重</t>
  </si>
  <si>
    <t>2021-10-13</t>
  </si>
  <si>
    <t>四川宁奇食品有限公司</t>
  </si>
  <si>
    <t>遂宁市富源路630号</t>
  </si>
  <si>
    <t>香瓜子（烘炒类）</t>
  </si>
  <si>
    <t>2.5kg/袋</t>
  </si>
  <si>
    <t>成都昊宇酒厂</t>
  </si>
  <si>
    <t>成都市大邑县王泗镇尚河村</t>
  </si>
  <si>
    <t>四川陈酿</t>
  </si>
  <si>
    <t>500mL/瓶；52%vol</t>
  </si>
  <si>
    <t>2021-05-19</t>
  </si>
  <si>
    <t>福建渔享食品有限公司</t>
  </si>
  <si>
    <t>福建省泉州市洛江区霞溪工业区3号</t>
  </si>
  <si>
    <t>重庆商社新世纪百货连锁经营有限公司海棠晓月店</t>
  </si>
  <si>
    <t>手撕蟹味棒（香辣味）</t>
  </si>
  <si>
    <t>重庆锦润食品有限公司</t>
  </si>
  <si>
    <t>重庆市江北区玉祥小区4号附1号至26号</t>
  </si>
  <si>
    <t>麻辣豆瓣</t>
  </si>
  <si>
    <t>山西海玉园食品有限公司</t>
  </si>
  <si>
    <t>山西省晋中市山西示范区晋中开发区汇通产业园园区经西大道杨村段</t>
  </si>
  <si>
    <t>缸炉苏打饼（香葱味）</t>
  </si>
  <si>
    <t>老豆干</t>
  </si>
  <si>
    <t>2022-02-17</t>
  </si>
  <si>
    <t>广州市港东食品有限公司</t>
  </si>
  <si>
    <t>广州市白云区江高镇长岗东路2号CDE栋部分</t>
  </si>
  <si>
    <t>云阳县江龙商贸有限公司</t>
  </si>
  <si>
    <t>金砖番茄沙司</t>
  </si>
  <si>
    <t>江苏骥洋食品有限公司</t>
  </si>
  <si>
    <t>江苏省泰州市靖江市西来镇骥洋路1号</t>
  </si>
  <si>
    <t>重庆良品铺子食品有限公司南岸区上海城店</t>
  </si>
  <si>
    <t>小鸡腿（鸡翅根）（奥尔良风味）</t>
  </si>
  <si>
    <t>138克/袋</t>
  </si>
  <si>
    <t>湖北武功记食品有限公司</t>
  </si>
  <si>
    <t>武汉市东西湖区走马岭食品大道6号</t>
  </si>
  <si>
    <t>牛肉干（五香味）</t>
  </si>
  <si>
    <t>小汤圆</t>
  </si>
  <si>
    <t>黄花（蔬菜干制品）</t>
  </si>
  <si>
    <t>广西巴马丽琅饮料有限公司</t>
  </si>
  <si>
    <t>巴马瑶族自治县那桃乡班交村坡累屯</t>
  </si>
  <si>
    <t>良品活泉（长绿山神仙泉）（饮用天然矿泉水）</t>
  </si>
  <si>
    <t>海带（藻类干制品）</t>
  </si>
  <si>
    <t>江苏座上客食品工业有限公司</t>
  </si>
  <si>
    <t>南京市溧水区经济开发区宁溧高科技产业园</t>
  </si>
  <si>
    <t>黑珍珠葵花籽</t>
  </si>
  <si>
    <t>四川省吴府记食品有限公司</t>
  </si>
  <si>
    <t>中国（四川）自由贸易试验区成都市双流区西航港街道空港一路二段1069号</t>
  </si>
  <si>
    <t>荣昌区安富街道郑尚君小食店</t>
  </si>
  <si>
    <t>2022-08-01（购进日期）</t>
  </si>
  <si>
    <t>湖北艾精隆食品有限公司</t>
  </si>
  <si>
    <t>湖北省孝感市汉川市经济开发区马庙路999号</t>
  </si>
  <si>
    <t>云阳县四季风生活超市</t>
  </si>
  <si>
    <t>咸干花生</t>
  </si>
  <si>
    <t>2021-11-01</t>
  </si>
  <si>
    <t>合川桃片（香甜味）（糕点）</t>
  </si>
  <si>
    <t>重庆市冠怡食品有限公司</t>
  </si>
  <si>
    <t>重庆市江津区德感街道鲁花路9号</t>
  </si>
  <si>
    <t>素鸡丝（香辣味）</t>
  </si>
  <si>
    <t>武汉恒森油脂工业有限公司</t>
  </si>
  <si>
    <t>武汉市东西湖慈惠惠安大道776号（8）</t>
  </si>
  <si>
    <t>2022-03-09</t>
  </si>
  <si>
    <t>忠县文语副食超市</t>
  </si>
  <si>
    <t>2022-07-31（加工日期）</t>
  </si>
  <si>
    <t>豆腐皮（丝）（非发酵豆制品）</t>
  </si>
  <si>
    <t>浙江香海食品股份有限公司</t>
  </si>
  <si>
    <t>瑞安经济开发区滨江大道338号</t>
  </si>
  <si>
    <t>鳕鱼肠</t>
  </si>
  <si>
    <t>散称</t>
  </si>
  <si>
    <t>重庆宁兰食品（集团）有限公司</t>
  </si>
  <si>
    <t>重庆市万州区分水镇敬家河经济开发区</t>
  </si>
  <si>
    <t>酒州原地缘酒（白酒）</t>
  </si>
  <si>
    <t>45%voL100mL/瓶</t>
  </si>
  <si>
    <t>2020-10-21</t>
  </si>
  <si>
    <t>2022-07-31（购进日期）</t>
  </si>
  <si>
    <t>马迭尔食品（浙江）有限公司</t>
  </si>
  <si>
    <t>浙江省衢州市东港三路18号</t>
  </si>
  <si>
    <t>小青柠汁雪泥（雪糕）</t>
  </si>
  <si>
    <t>68g/支</t>
  </si>
  <si>
    <t>2022-01-19</t>
  </si>
  <si>
    <t>五香块（榨菜）</t>
  </si>
  <si>
    <t>河北中盐龙祥盐化有限公司</t>
  </si>
  <si>
    <t>河北省宁晋县盐化工业园经六路3号</t>
  </si>
  <si>
    <t>云阳县王大妈百货超市</t>
  </si>
  <si>
    <t>深井盐（加碘）</t>
  </si>
  <si>
    <t>2020-03-16</t>
  </si>
  <si>
    <t>寿光市恒康华银食品股份有限公司（原寿光市华银食品有限公司）</t>
  </si>
  <si>
    <t>寿光市开发区工业园（文庙街东首北侧）</t>
  </si>
  <si>
    <t>杨勇</t>
  </si>
  <si>
    <t>华银状元草莓（草莓口味雪糕）</t>
  </si>
  <si>
    <t>68克/支</t>
  </si>
  <si>
    <t>河北乾清门酒业有限公司</t>
  </si>
  <si>
    <t>徐水区遂城镇古遂南街8号</t>
  </si>
  <si>
    <t>北京二锅头酒</t>
  </si>
  <si>
    <t>500ml/瓶 56%vol</t>
  </si>
  <si>
    <t>广西横县金铃茶厂</t>
  </si>
  <si>
    <t>横县横州镇曹村中塘</t>
  </si>
  <si>
    <t>忠县独家记忆火锅店</t>
  </si>
  <si>
    <t>白馒头</t>
  </si>
  <si>
    <t>卤猪蹄</t>
  </si>
  <si>
    <t>重庆馨亚油脂有限公司</t>
  </si>
  <si>
    <t>重庆市九龙坡区走马镇椒园村1社</t>
  </si>
  <si>
    <t>60ml/罐</t>
  </si>
  <si>
    <t>2021-11-28</t>
  </si>
  <si>
    <t>忠县华雄餐饮馆</t>
  </si>
  <si>
    <t>鸭肠（自制）</t>
  </si>
  <si>
    <t>忠县大掌门老火锅</t>
  </si>
  <si>
    <t>忠县曹疯子老火锅店</t>
  </si>
  <si>
    <t>卤鸡爪</t>
  </si>
  <si>
    <t>忠县签番串串香火锅餐馆</t>
  </si>
  <si>
    <t>2022-07-06（购进日期）</t>
  </si>
  <si>
    <t>开州区佳购副食销售经营部</t>
  </si>
  <si>
    <t>重庆永香记食品有限公司</t>
  </si>
  <si>
    <t>重庆市永川工业园区凤凰湖工业园（大安园内）</t>
  </si>
  <si>
    <t>鸡蛋多桃酥王（糕点）</t>
  </si>
  <si>
    <t>广东维美果园食品有限公司</t>
  </si>
  <si>
    <t>揭阳市普侨区安池公路南侧（即电管所东侧）</t>
  </si>
  <si>
    <t>九制话梅</t>
  </si>
  <si>
    <t>2021-09-25</t>
  </si>
  <si>
    <t>贵州黔香园油脂有限公司</t>
  </si>
  <si>
    <t>贵州侗乡大健康产业示范区（黎平县肇兴镇皮林）</t>
  </si>
  <si>
    <t>菜籽浓香型食用植物调和油</t>
  </si>
  <si>
    <t>2021-12-19</t>
  </si>
  <si>
    <t>2021-01-26（购进日期）</t>
  </si>
  <si>
    <t>重庆家润福百货超市有限公司金科世界城店</t>
  </si>
  <si>
    <t>飘儿白（上海青）</t>
  </si>
  <si>
    <t>青小米椒（辣椒）</t>
  </si>
  <si>
    <t>赵维安</t>
  </si>
  <si>
    <t>靖江市三鑫食品制造有限公司</t>
  </si>
  <si>
    <t>江苏省泰州市靖江市靖江经济开发区城北园区蹑云路9号</t>
  </si>
  <si>
    <t>张亮</t>
  </si>
  <si>
    <t>经典蜜汁味猪肉脯</t>
  </si>
  <si>
    <t>眉山市诚诚食品有限公司</t>
  </si>
  <si>
    <t>眉山市东坡区松江镇眉青村8组</t>
  </si>
  <si>
    <t>素花椒鸡</t>
  </si>
  <si>
    <t>严永刚</t>
  </si>
  <si>
    <t>蟠龙市场朱小勤</t>
  </si>
  <si>
    <t>黔江区碧色粮油加工坊</t>
  </si>
  <si>
    <t>淄博书华食品有限公司</t>
  </si>
  <si>
    <t>山东省淄博市高青县黑里寨镇油马村南首</t>
  </si>
  <si>
    <t>重庆商社新世纪百货连锁经营有限公司学府大道店</t>
  </si>
  <si>
    <t>五香花生米</t>
  </si>
  <si>
    <t>380克/袋</t>
  </si>
  <si>
    <t>湖北永信食品有限公司</t>
  </si>
  <si>
    <t>湖北省黄冈市团风县城南工业园临江二路南</t>
  </si>
  <si>
    <t>西瓜籽（话梅味）</t>
  </si>
  <si>
    <t>夏津县宇朵食品有限公司</t>
  </si>
  <si>
    <t>山东省德州市夏津县香赵庄镇交警四队对过</t>
  </si>
  <si>
    <t>鱼皮花生</t>
  </si>
  <si>
    <t>江北区三喜烘焙店</t>
  </si>
  <si>
    <t>手工桃酥（糕点自制）</t>
  </si>
  <si>
    <t>2022-08-01（加工日期）</t>
  </si>
  <si>
    <t>重庆市渝云峡川生态农业开发有限公司</t>
  </si>
  <si>
    <t>重庆市万州区孙家镇飞龙桥居委会一组一号</t>
  </si>
  <si>
    <t>三峡秀芽·炒青（绿茶）</t>
  </si>
  <si>
    <t>广东谷瑞澳食品有限公司</t>
  </si>
  <si>
    <t>广东省江门市台山市水步镇福安东路9号</t>
  </si>
  <si>
    <t>牛奶薄饼</t>
  </si>
  <si>
    <t>306克/袋</t>
  </si>
  <si>
    <t>素口水鸡</t>
  </si>
  <si>
    <t>陈伦贵</t>
  </si>
  <si>
    <t>手磨豆腐干</t>
  </si>
  <si>
    <t>石家庄伟艳美食品有限公司</t>
  </si>
  <si>
    <t>河北省石家庄市藁城区南董镇南大章工业园区</t>
  </si>
  <si>
    <t>原味奶（原味牛奶口味）雪糕</t>
  </si>
  <si>
    <t>70克/支</t>
  </si>
  <si>
    <t>云南尼罗非食品开发有限公司</t>
  </si>
  <si>
    <t>云南省昆明阳宗海风景名胜区七甸工业园区松茂片区</t>
  </si>
  <si>
    <t>云南蘸水</t>
  </si>
  <si>
    <t>2022-02-20（购进日期）</t>
  </si>
  <si>
    <t>厦门银鹭食品集团有限公司</t>
  </si>
  <si>
    <t>福建省厦门市厦门银鹭高科技园区</t>
  </si>
  <si>
    <t>柠檬冻红茶果汁茶饮料</t>
  </si>
  <si>
    <t>250毫升/瓶</t>
  </si>
  <si>
    <t>维他奶（东莞）有限公司</t>
  </si>
  <si>
    <t>广东省东莞市常平镇横江厦村四纵路3号</t>
  </si>
  <si>
    <t>低糖原味豆奶</t>
  </si>
  <si>
    <t>固安县东宝食品生产有限公司</t>
  </si>
  <si>
    <t>河北省廊坊市固安县牛驼镇大沙垡村西</t>
  </si>
  <si>
    <t>北冰洋小豆冰棍</t>
  </si>
  <si>
    <t>江北区速点面馆</t>
  </si>
  <si>
    <t>刘兴</t>
  </si>
  <si>
    <t>上海品食乐冷冻食品有限公司</t>
  </si>
  <si>
    <t>上海市浦东新区三林镇懿德路399号1号楼</t>
  </si>
  <si>
    <t>水晶汤圆</t>
  </si>
  <si>
    <t>忠县旭鹃副食超市</t>
  </si>
  <si>
    <t>江北区甘棠村糕点店</t>
  </si>
  <si>
    <t>乳香脆脆（糕点自制）</t>
  </si>
  <si>
    <t>蟠龙市场王国俊</t>
  </si>
  <si>
    <t>璧山区巫欢餐饮店</t>
  </si>
  <si>
    <t>小米辣</t>
  </si>
  <si>
    <t>上海三牛食品有限公司</t>
  </si>
  <si>
    <t>上海市嘉定区华亭镇高石公路2517号</t>
  </si>
  <si>
    <t>特色鲜葱酥饼干（酥性饼干）</t>
  </si>
  <si>
    <t>云阳县水帘洞科技有限公司吾空花果山北新生活服务站</t>
  </si>
  <si>
    <t>肖贞礼</t>
  </si>
  <si>
    <t>江北区熊记糕点店</t>
  </si>
  <si>
    <t>杏仁小点（糕点自制）</t>
  </si>
  <si>
    <t>重庆市璧山区璧城街道皮鞋城二路38、40号</t>
  </si>
  <si>
    <t>蟠龙市场王治明</t>
  </si>
  <si>
    <t>复用餐饮具（筷子）</t>
  </si>
  <si>
    <t>山东泗水森源酒业有限公司</t>
  </si>
  <si>
    <t>泗水县金庄镇卞家庄</t>
  </si>
  <si>
    <t>锐麒ROQ柠檬味预调配制酒</t>
  </si>
  <si>
    <t>275ml/瓶；酒精度：4.0%vol</t>
  </si>
  <si>
    <t>璧山区乐购家园购物超市</t>
  </si>
  <si>
    <t>散装山药片（干）</t>
  </si>
  <si>
    <t>2022-05-17（购进日期）</t>
  </si>
  <si>
    <t>散装黑芝麻</t>
  </si>
  <si>
    <t>成都老城南食品有限公司</t>
  </si>
  <si>
    <t>中国（四川）自由贸易试验区成都市双流区西航港经济开发区腾飞三路59号</t>
  </si>
  <si>
    <t>重庆市友邻优鲜商贸有限公司</t>
  </si>
  <si>
    <t>后山老腊肉</t>
  </si>
  <si>
    <t>2022-01-05</t>
  </si>
  <si>
    <t>忠县十八子餐饮店</t>
  </si>
  <si>
    <t>小河农副产品市场周尚芳</t>
  </si>
  <si>
    <t>好丽友食品有限公司</t>
  </si>
  <si>
    <t>河北省廊坊经济技术开发区全兴路11号</t>
  </si>
  <si>
    <t>好友趣 原切马铃薯片 多汁牛排味</t>
  </si>
  <si>
    <t>83克/袋</t>
  </si>
  <si>
    <t>成都大红九食品有限公司</t>
  </si>
  <si>
    <t>成都市郫都区新民场镇永盛村3组302号</t>
  </si>
  <si>
    <t>云阳县旺友商贸有限公司</t>
  </si>
  <si>
    <t>300毫升/瓶</t>
  </si>
  <si>
    <t>成都市兴恒自力食品有限公司</t>
  </si>
  <si>
    <t>四川省成都市金堂县竹蒿镇竹创路608号（农产品精深加工园区）</t>
  </si>
  <si>
    <t>370ml/瓶</t>
  </si>
  <si>
    <t>河南楚天食品有限公司</t>
  </si>
  <si>
    <t>武陟县产业集聚区工业北路8号</t>
  </si>
  <si>
    <t>香辣卤腿</t>
  </si>
  <si>
    <t>散装计量 50%vol</t>
  </si>
  <si>
    <t>忠县龙九门老火锅店</t>
  </si>
  <si>
    <t>忠县隐江南火锅店</t>
  </si>
  <si>
    <t>重庆渝城红食品有限公司</t>
  </si>
  <si>
    <t>重庆市江津区德感街道草坝支路3号</t>
  </si>
  <si>
    <t>渝客隆火锅底料</t>
  </si>
  <si>
    <t>（5千克x4袋）/箱</t>
  </si>
  <si>
    <t>食用植物调和油（芝麻调和油）</t>
  </si>
  <si>
    <t>345ml/瓶</t>
  </si>
  <si>
    <t>新香来（重庆）调味品有限公司</t>
  </si>
  <si>
    <t>重庆市大渡口区跳蹬镇建风路21号</t>
  </si>
  <si>
    <t>泉州市泉龙食品有限责任公司</t>
  </si>
  <si>
    <t>福建省泉州市晋江市罗山街道社店区南泰8号</t>
  </si>
  <si>
    <t>黔江区传二百货经营部</t>
  </si>
  <si>
    <t>北海道蔓越莓奶芙</t>
  </si>
  <si>
    <t>璧山区三合镇大贞副食店</t>
  </si>
  <si>
    <t>浓香压榨菜籽油</t>
  </si>
  <si>
    <t>1.8升/桶</t>
  </si>
  <si>
    <t>滋冠（福建）食品有限公司</t>
  </si>
  <si>
    <t>福建省漳州市南靖县丰田镇丰田工业区</t>
  </si>
  <si>
    <t>咸蛋黄麦芽饼</t>
  </si>
  <si>
    <t>东营金冠食品有限公司</t>
  </si>
  <si>
    <t>广饶县广饶镇前安王村</t>
  </si>
  <si>
    <t>燕麦巧克力</t>
  </si>
  <si>
    <t>小河农贸市场喻广群</t>
  </si>
  <si>
    <t>沧县龙丰食品有限公司</t>
  </si>
  <si>
    <t>沧县崔尔庄镇李韩店</t>
  </si>
  <si>
    <t>阿胶枣</t>
  </si>
  <si>
    <t>2022-01-13</t>
  </si>
  <si>
    <t>璧山区雪娇砂锅串串餐馆</t>
  </si>
  <si>
    <t>青小米辣</t>
  </si>
  <si>
    <t>重庆市高榆食品有限公司</t>
  </si>
  <si>
    <t>重庆市璧山区璧城街道龙井湾村九组</t>
  </si>
  <si>
    <t>220克（调料包：180克，辣椒包：20克，腌鱼料包：20克）/袋</t>
  </si>
  <si>
    <t>鲜鸭肠</t>
  </si>
  <si>
    <t>赵县成吉食品有限公司</t>
  </si>
  <si>
    <t>河北省石家庄市赵县县城北面308国道西侧（北厂区）</t>
  </si>
  <si>
    <t>AD钙乳酸菌饮品</t>
  </si>
  <si>
    <t>480mL/瓶</t>
  </si>
  <si>
    <t>璧山区冯陈农产品经营部</t>
  </si>
  <si>
    <t>重庆市九龙坡区仔仔食品厂</t>
  </si>
  <si>
    <t>重庆市九龙坡区铜罐驿镇大坪村3号</t>
  </si>
  <si>
    <t>云阳县世纪星辰红状元火锅串串店</t>
  </si>
  <si>
    <t>红状元火锅底料</t>
  </si>
  <si>
    <t>重庆永辉超市有限公司沙坪坝区龙湖大学城分公司</t>
  </si>
  <si>
    <t>山药片</t>
  </si>
  <si>
    <t>2022-01-20（购进日期）</t>
  </si>
  <si>
    <t>海藻碘盐（精制盐）</t>
  </si>
  <si>
    <t>368g/袋</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</si>
</sst>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24">
    <font>
      <sz val="11"/>
      <color theme="1"/>
      <name val="宋体"/>
      <charset val="134"/>
      <scheme val="minor"/>
    </font>
    <font>
      <sz val="16"/>
      <name val="黑体"/>
      <charset val="134"/>
    </font>
    <font>
      <sz val="22"/>
      <name val="方正小标宋简体"/>
      <charset val="134"/>
    </font>
    <font>
      <b/>
      <sz val="10"/>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0" fillId="0" borderId="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0" fillId="0" borderId="0" xfId="0" applyFill="1" applyBorder="1" applyAlignment="1">
      <alignment vertical="center"/>
    </xf>
    <xf numFmtId="0" fontId="0" fillId="0" borderId="0" xfId="0" applyFont="1" applyFill="1" applyAlignment="1">
      <alignment vertical="center"/>
    </xf>
    <xf numFmtId="0" fontId="0" fillId="0" borderId="0" xfId="0" applyFont="1">
      <alignment vertical="center"/>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76" fontId="3"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525"/>
  <sheetViews>
    <sheetView tabSelected="1" view="pageBreakPreview" zoomScale="115" zoomScaleNormal="100" workbookViewId="0">
      <pane ySplit="3" topLeftCell="A4" activePane="bottomLeft" state="frozen"/>
      <selection/>
      <selection pane="bottomLeft" activeCell="D6" sqref="D6"/>
    </sheetView>
  </sheetViews>
  <sheetFormatPr defaultColWidth="9" defaultRowHeight="13.5" outlineLevelCol="7"/>
  <cols>
    <col min="1" max="1" width="5.875" customWidth="1"/>
    <col min="2" max="2" width="13.5" customWidth="1"/>
    <col min="3" max="3" width="15.125" customWidth="1"/>
    <col min="4" max="4" width="15.5" customWidth="1"/>
    <col min="5" max="5" width="7.25" customWidth="1"/>
    <col min="6" max="6" width="9.5" customWidth="1"/>
    <col min="8" max="8" width="11.625" customWidth="1"/>
  </cols>
  <sheetData>
    <row r="1" s="1" customFormat="1" ht="21" customHeight="1" spans="1:8">
      <c r="A1" s="4" t="s">
        <v>0</v>
      </c>
      <c r="B1" s="4"/>
      <c r="C1" s="4"/>
      <c r="D1" s="4"/>
      <c r="E1" s="4"/>
      <c r="F1" s="4"/>
      <c r="G1" s="4"/>
      <c r="H1" s="4"/>
    </row>
    <row r="2" s="1" customFormat="1" ht="90" customHeight="1" spans="1:8">
      <c r="A2" s="5" t="s">
        <v>1</v>
      </c>
      <c r="B2" s="5"/>
      <c r="C2" s="5"/>
      <c r="D2" s="5"/>
      <c r="E2" s="5"/>
      <c r="F2" s="5"/>
      <c r="G2" s="5"/>
      <c r="H2" s="6"/>
    </row>
    <row r="3" s="1" customFormat="1" ht="36" spans="1:8">
      <c r="A3" s="7" t="s">
        <v>2</v>
      </c>
      <c r="B3" s="7" t="s">
        <v>3</v>
      </c>
      <c r="C3" s="7" t="s">
        <v>4</v>
      </c>
      <c r="D3" s="7" t="s">
        <v>5</v>
      </c>
      <c r="E3" s="7" t="s">
        <v>6</v>
      </c>
      <c r="F3" s="7" t="s">
        <v>7</v>
      </c>
      <c r="G3" s="7" t="s">
        <v>8</v>
      </c>
      <c r="H3" s="8" t="s">
        <v>9</v>
      </c>
    </row>
    <row r="4" s="2" customFormat="1" ht="60" customHeight="1" spans="1:8">
      <c r="A4" s="9">
        <v>1</v>
      </c>
      <c r="B4" s="9" t="s">
        <v>10</v>
      </c>
      <c r="C4" s="9" t="s">
        <v>11</v>
      </c>
      <c r="D4" s="9" t="s">
        <v>12</v>
      </c>
      <c r="E4" s="9" t="s">
        <v>13</v>
      </c>
      <c r="F4" s="9" t="s">
        <v>14</v>
      </c>
      <c r="G4" s="9" t="s">
        <v>15</v>
      </c>
      <c r="H4" s="10" t="s">
        <v>16</v>
      </c>
    </row>
    <row r="5" s="2" customFormat="1" ht="60" customHeight="1" spans="1:8">
      <c r="A5" s="9">
        <v>2</v>
      </c>
      <c r="B5" s="9" t="s">
        <v>17</v>
      </c>
      <c r="C5" s="9" t="s">
        <v>18</v>
      </c>
      <c r="D5" s="9" t="s">
        <v>19</v>
      </c>
      <c r="E5" s="9" t="s">
        <v>13</v>
      </c>
      <c r="F5" s="9" t="s">
        <v>20</v>
      </c>
      <c r="G5" s="9" t="s">
        <v>21</v>
      </c>
      <c r="H5" s="10" t="s">
        <v>22</v>
      </c>
    </row>
    <row r="6" s="2" customFormat="1" ht="60" customHeight="1" spans="1:8">
      <c r="A6" s="9">
        <v>3</v>
      </c>
      <c r="B6" s="9" t="s">
        <v>23</v>
      </c>
      <c r="C6" s="9" t="s">
        <v>23</v>
      </c>
      <c r="D6" s="9" t="s">
        <v>24</v>
      </c>
      <c r="E6" s="9" t="s">
        <v>13</v>
      </c>
      <c r="F6" s="9" t="s">
        <v>25</v>
      </c>
      <c r="G6" s="9" t="s">
        <v>23</v>
      </c>
      <c r="H6" s="10" t="s">
        <v>26</v>
      </c>
    </row>
    <row r="7" s="2" customFormat="1" ht="60" customHeight="1" spans="1:8">
      <c r="A7" s="9">
        <v>4</v>
      </c>
      <c r="B7" s="9" t="s">
        <v>23</v>
      </c>
      <c r="C7" s="9" t="s">
        <v>23</v>
      </c>
      <c r="D7" s="9" t="s">
        <v>24</v>
      </c>
      <c r="E7" s="9" t="s">
        <v>13</v>
      </c>
      <c r="F7" s="9" t="s">
        <v>27</v>
      </c>
      <c r="G7" s="9" t="s">
        <v>23</v>
      </c>
      <c r="H7" s="10" t="s">
        <v>26</v>
      </c>
    </row>
    <row r="8" s="2" customFormat="1" ht="60" customHeight="1" spans="1:8">
      <c r="A8" s="9">
        <v>5</v>
      </c>
      <c r="B8" s="9" t="s">
        <v>28</v>
      </c>
      <c r="C8" s="9" t="s">
        <v>29</v>
      </c>
      <c r="D8" s="9" t="s">
        <v>28</v>
      </c>
      <c r="E8" s="9" t="s">
        <v>13</v>
      </c>
      <c r="F8" s="9" t="s">
        <v>30</v>
      </c>
      <c r="G8" s="9" t="s">
        <v>31</v>
      </c>
      <c r="H8" s="10" t="s">
        <v>32</v>
      </c>
    </row>
    <row r="9" s="2" customFormat="1" ht="60" customHeight="1" spans="1:8">
      <c r="A9" s="9">
        <v>6</v>
      </c>
      <c r="B9" s="9" t="s">
        <v>23</v>
      </c>
      <c r="C9" s="9" t="s">
        <v>23</v>
      </c>
      <c r="D9" s="9" t="s">
        <v>33</v>
      </c>
      <c r="E9" s="9" t="s">
        <v>13</v>
      </c>
      <c r="F9" s="9" t="s">
        <v>34</v>
      </c>
      <c r="G9" s="9" t="s">
        <v>23</v>
      </c>
      <c r="H9" s="10" t="s">
        <v>35</v>
      </c>
    </row>
    <row r="10" s="2" customFormat="1" ht="60" customHeight="1" spans="1:8">
      <c r="A10" s="9">
        <v>7</v>
      </c>
      <c r="B10" s="9" t="s">
        <v>23</v>
      </c>
      <c r="C10" s="9" t="s">
        <v>23</v>
      </c>
      <c r="D10" s="9" t="s">
        <v>36</v>
      </c>
      <c r="E10" s="9" t="s">
        <v>13</v>
      </c>
      <c r="F10" s="9" t="s">
        <v>34</v>
      </c>
      <c r="G10" s="9" t="s">
        <v>23</v>
      </c>
      <c r="H10" s="10" t="s">
        <v>35</v>
      </c>
    </row>
    <row r="11" s="2" customFormat="1" ht="60" customHeight="1" spans="1:8">
      <c r="A11" s="9">
        <v>8</v>
      </c>
      <c r="B11" s="9" t="s">
        <v>37</v>
      </c>
      <c r="C11" s="9" t="s">
        <v>38</v>
      </c>
      <c r="D11" s="9" t="s">
        <v>37</v>
      </c>
      <c r="E11" s="9" t="s">
        <v>13</v>
      </c>
      <c r="F11" s="9" t="s">
        <v>39</v>
      </c>
      <c r="G11" s="9" t="s">
        <v>40</v>
      </c>
      <c r="H11" s="10" t="s">
        <v>41</v>
      </c>
    </row>
    <row r="12" s="2" customFormat="1" ht="60" customHeight="1" spans="1:8">
      <c r="A12" s="9">
        <v>9</v>
      </c>
      <c r="B12" s="9" t="s">
        <v>23</v>
      </c>
      <c r="C12" s="9" t="s">
        <v>23</v>
      </c>
      <c r="D12" s="9" t="s">
        <v>42</v>
      </c>
      <c r="E12" s="9" t="s">
        <v>13</v>
      </c>
      <c r="F12" s="9" t="s">
        <v>43</v>
      </c>
      <c r="G12" s="9" t="s">
        <v>15</v>
      </c>
      <c r="H12" s="10" t="s">
        <v>44</v>
      </c>
    </row>
    <row r="13" s="2" customFormat="1" ht="60" customHeight="1" spans="1:8">
      <c r="A13" s="9">
        <v>10</v>
      </c>
      <c r="B13" s="9" t="s">
        <v>23</v>
      </c>
      <c r="C13" s="9" t="s">
        <v>23</v>
      </c>
      <c r="D13" s="9" t="s">
        <v>45</v>
      </c>
      <c r="E13" s="9" t="s">
        <v>13</v>
      </c>
      <c r="F13" s="9" t="s">
        <v>46</v>
      </c>
      <c r="G13" s="9" t="s">
        <v>23</v>
      </c>
      <c r="H13" s="10" t="s">
        <v>47</v>
      </c>
    </row>
    <row r="14" s="2" customFormat="1" ht="60" customHeight="1" spans="1:8">
      <c r="A14" s="9">
        <v>11</v>
      </c>
      <c r="B14" s="9" t="s">
        <v>48</v>
      </c>
      <c r="C14" s="9" t="s">
        <v>49</v>
      </c>
      <c r="D14" s="9" t="s">
        <v>48</v>
      </c>
      <c r="E14" s="9" t="s">
        <v>13</v>
      </c>
      <c r="F14" s="9" t="s">
        <v>50</v>
      </c>
      <c r="G14" s="9" t="s">
        <v>51</v>
      </c>
      <c r="H14" s="10" t="s">
        <v>52</v>
      </c>
    </row>
    <row r="15" s="2" customFormat="1" ht="60" customHeight="1" spans="1:8">
      <c r="A15" s="9">
        <v>12</v>
      </c>
      <c r="B15" s="9" t="s">
        <v>53</v>
      </c>
      <c r="C15" s="9" t="s">
        <v>54</v>
      </c>
      <c r="D15" s="9" t="s">
        <v>53</v>
      </c>
      <c r="E15" s="9" t="s">
        <v>13</v>
      </c>
      <c r="F15" s="9" t="s">
        <v>55</v>
      </c>
      <c r="G15" s="9" t="s">
        <v>56</v>
      </c>
      <c r="H15" s="10" t="s">
        <v>57</v>
      </c>
    </row>
    <row r="16" s="2" customFormat="1" ht="60" customHeight="1" spans="1:8">
      <c r="A16" s="9">
        <v>13</v>
      </c>
      <c r="B16" s="9" t="s">
        <v>58</v>
      </c>
      <c r="C16" s="9" t="s">
        <v>59</v>
      </c>
      <c r="D16" s="9" t="s">
        <v>58</v>
      </c>
      <c r="E16" s="9" t="s">
        <v>13</v>
      </c>
      <c r="F16" s="9" t="s">
        <v>60</v>
      </c>
      <c r="G16" s="9" t="s">
        <v>61</v>
      </c>
      <c r="H16" s="10" t="s">
        <v>62</v>
      </c>
    </row>
    <row r="17" s="2" customFormat="1" ht="60" customHeight="1" spans="1:8">
      <c r="A17" s="9">
        <v>14</v>
      </c>
      <c r="B17" s="9" t="s">
        <v>63</v>
      </c>
      <c r="C17" s="9" t="s">
        <v>64</v>
      </c>
      <c r="D17" s="9" t="s">
        <v>63</v>
      </c>
      <c r="E17" s="9" t="s">
        <v>13</v>
      </c>
      <c r="F17" s="9" t="s">
        <v>65</v>
      </c>
      <c r="G17" s="9" t="s">
        <v>31</v>
      </c>
      <c r="H17" s="10" t="s">
        <v>66</v>
      </c>
    </row>
    <row r="18" s="2" customFormat="1" ht="60" customHeight="1" spans="1:8">
      <c r="A18" s="9">
        <v>15</v>
      </c>
      <c r="B18" s="9" t="s">
        <v>67</v>
      </c>
      <c r="C18" s="9" t="s">
        <v>68</v>
      </c>
      <c r="D18" s="9" t="s">
        <v>67</v>
      </c>
      <c r="E18" s="9" t="s">
        <v>13</v>
      </c>
      <c r="F18" s="9" t="s">
        <v>69</v>
      </c>
      <c r="G18" s="9" t="s">
        <v>70</v>
      </c>
      <c r="H18" s="10" t="s">
        <v>66</v>
      </c>
    </row>
    <row r="19" s="2" customFormat="1" ht="60" customHeight="1" spans="1:8">
      <c r="A19" s="9">
        <v>16</v>
      </c>
      <c r="B19" s="9" t="s">
        <v>23</v>
      </c>
      <c r="C19" s="9" t="s">
        <v>23</v>
      </c>
      <c r="D19" s="9" t="s">
        <v>71</v>
      </c>
      <c r="E19" s="9" t="s">
        <v>13</v>
      </c>
      <c r="F19" s="9" t="s">
        <v>43</v>
      </c>
      <c r="G19" s="9" t="s">
        <v>23</v>
      </c>
      <c r="H19" s="10" t="s">
        <v>72</v>
      </c>
    </row>
    <row r="20" s="2" customFormat="1" ht="60" customHeight="1" spans="1:8">
      <c r="A20" s="9">
        <v>17</v>
      </c>
      <c r="B20" s="9" t="s">
        <v>73</v>
      </c>
      <c r="C20" s="9" t="s">
        <v>74</v>
      </c>
      <c r="D20" s="9" t="s">
        <v>73</v>
      </c>
      <c r="E20" s="9" t="s">
        <v>13</v>
      </c>
      <c r="F20" s="9" t="s">
        <v>75</v>
      </c>
      <c r="G20" s="9" t="s">
        <v>15</v>
      </c>
      <c r="H20" s="10" t="s">
        <v>76</v>
      </c>
    </row>
    <row r="21" s="2" customFormat="1" ht="60" customHeight="1" spans="1:8">
      <c r="A21" s="9">
        <v>18</v>
      </c>
      <c r="B21" s="9" t="s">
        <v>23</v>
      </c>
      <c r="C21" s="9" t="s">
        <v>23</v>
      </c>
      <c r="D21" s="9" t="s">
        <v>77</v>
      </c>
      <c r="E21" s="9" t="s">
        <v>13</v>
      </c>
      <c r="F21" s="9" t="s">
        <v>78</v>
      </c>
      <c r="G21" s="9" t="s">
        <v>79</v>
      </c>
      <c r="H21" s="10" t="s">
        <v>80</v>
      </c>
    </row>
    <row r="22" s="2" customFormat="1" ht="60" customHeight="1" spans="1:8">
      <c r="A22" s="9">
        <v>19</v>
      </c>
      <c r="B22" s="9" t="s">
        <v>23</v>
      </c>
      <c r="C22" s="9" t="s">
        <v>23</v>
      </c>
      <c r="D22" s="9" t="s">
        <v>81</v>
      </c>
      <c r="E22" s="9" t="s">
        <v>13</v>
      </c>
      <c r="F22" s="9" t="s">
        <v>82</v>
      </c>
      <c r="G22" s="9" t="s">
        <v>23</v>
      </c>
      <c r="H22" s="10" t="s">
        <v>83</v>
      </c>
    </row>
    <row r="23" s="2" customFormat="1" ht="60" customHeight="1" spans="1:8">
      <c r="A23" s="9">
        <v>20</v>
      </c>
      <c r="B23" s="9" t="s">
        <v>23</v>
      </c>
      <c r="C23" s="9" t="s">
        <v>23</v>
      </c>
      <c r="D23" s="9" t="s">
        <v>84</v>
      </c>
      <c r="E23" s="9" t="s">
        <v>13</v>
      </c>
      <c r="F23" s="9" t="s">
        <v>85</v>
      </c>
      <c r="G23" s="9" t="s">
        <v>23</v>
      </c>
      <c r="H23" s="10" t="s">
        <v>86</v>
      </c>
    </row>
    <row r="24" s="2" customFormat="1" ht="60" customHeight="1" spans="1:8">
      <c r="A24" s="9">
        <v>21</v>
      </c>
      <c r="B24" s="9" t="s">
        <v>23</v>
      </c>
      <c r="C24" s="9" t="s">
        <v>23</v>
      </c>
      <c r="D24" s="9" t="s">
        <v>87</v>
      </c>
      <c r="E24" s="9" t="s">
        <v>13</v>
      </c>
      <c r="F24" s="9" t="s">
        <v>88</v>
      </c>
      <c r="G24" s="9" t="s">
        <v>23</v>
      </c>
      <c r="H24" s="10" t="s">
        <v>80</v>
      </c>
    </row>
    <row r="25" s="2" customFormat="1" ht="60" customHeight="1" spans="1:8">
      <c r="A25" s="9">
        <v>22</v>
      </c>
      <c r="B25" s="9" t="s">
        <v>23</v>
      </c>
      <c r="C25" s="9" t="s">
        <v>23</v>
      </c>
      <c r="D25" s="9" t="s">
        <v>89</v>
      </c>
      <c r="E25" s="9" t="s">
        <v>13</v>
      </c>
      <c r="F25" s="9" t="s">
        <v>90</v>
      </c>
      <c r="G25" s="9" t="s">
        <v>23</v>
      </c>
      <c r="H25" s="10" t="s">
        <v>91</v>
      </c>
    </row>
    <row r="26" s="2" customFormat="1" ht="60" customHeight="1" spans="1:8">
      <c r="A26" s="9">
        <v>23</v>
      </c>
      <c r="B26" s="9" t="s">
        <v>92</v>
      </c>
      <c r="C26" s="9" t="s">
        <v>93</v>
      </c>
      <c r="D26" s="9" t="s">
        <v>94</v>
      </c>
      <c r="E26" s="9" t="s">
        <v>13</v>
      </c>
      <c r="F26" s="9" t="s">
        <v>88</v>
      </c>
      <c r="G26" s="9" t="s">
        <v>15</v>
      </c>
      <c r="H26" s="10" t="s">
        <v>95</v>
      </c>
    </row>
    <row r="27" s="2" customFormat="1" ht="60" customHeight="1" spans="1:8">
      <c r="A27" s="9">
        <v>24</v>
      </c>
      <c r="B27" s="9" t="s">
        <v>23</v>
      </c>
      <c r="C27" s="9" t="s">
        <v>23</v>
      </c>
      <c r="D27" s="9" t="s">
        <v>96</v>
      </c>
      <c r="E27" s="9" t="s">
        <v>13</v>
      </c>
      <c r="F27" s="9" t="s">
        <v>97</v>
      </c>
      <c r="G27" s="9" t="s">
        <v>79</v>
      </c>
      <c r="H27" s="10" t="s">
        <v>80</v>
      </c>
    </row>
    <row r="28" s="2" customFormat="1" ht="60" customHeight="1" spans="1:8">
      <c r="A28" s="9">
        <v>25</v>
      </c>
      <c r="B28" s="9" t="s">
        <v>23</v>
      </c>
      <c r="C28" s="9" t="s">
        <v>23</v>
      </c>
      <c r="D28" s="9" t="s">
        <v>98</v>
      </c>
      <c r="E28" s="9" t="s">
        <v>13</v>
      </c>
      <c r="F28" s="9" t="s">
        <v>99</v>
      </c>
      <c r="G28" s="9" t="s">
        <v>23</v>
      </c>
      <c r="H28" s="10" t="s">
        <v>100</v>
      </c>
    </row>
    <row r="29" s="2" customFormat="1" ht="60" customHeight="1" spans="1:8">
      <c r="A29" s="9">
        <v>26</v>
      </c>
      <c r="B29" s="9" t="s">
        <v>101</v>
      </c>
      <c r="C29" s="9" t="s">
        <v>102</v>
      </c>
      <c r="D29" s="9" t="s">
        <v>103</v>
      </c>
      <c r="E29" s="9" t="s">
        <v>13</v>
      </c>
      <c r="F29" s="9" t="s">
        <v>104</v>
      </c>
      <c r="G29" s="9" t="s">
        <v>79</v>
      </c>
      <c r="H29" s="10" t="s">
        <v>105</v>
      </c>
    </row>
    <row r="30" s="2" customFormat="1" ht="60" customHeight="1" spans="1:8">
      <c r="A30" s="9">
        <v>27</v>
      </c>
      <c r="B30" s="9" t="s">
        <v>23</v>
      </c>
      <c r="C30" s="9" t="s">
        <v>23</v>
      </c>
      <c r="D30" s="9" t="s">
        <v>106</v>
      </c>
      <c r="E30" s="9" t="s">
        <v>13</v>
      </c>
      <c r="F30" s="9" t="s">
        <v>88</v>
      </c>
      <c r="G30" s="9" t="s">
        <v>79</v>
      </c>
      <c r="H30" s="10" t="s">
        <v>107</v>
      </c>
    </row>
    <row r="31" s="2" customFormat="1" ht="60" customHeight="1" spans="1:8">
      <c r="A31" s="9">
        <v>28</v>
      </c>
      <c r="B31" s="9" t="s">
        <v>23</v>
      </c>
      <c r="C31" s="9" t="s">
        <v>23</v>
      </c>
      <c r="D31" s="9" t="s">
        <v>108</v>
      </c>
      <c r="E31" s="9" t="s">
        <v>13</v>
      </c>
      <c r="F31" s="9" t="s">
        <v>109</v>
      </c>
      <c r="G31" s="9" t="s">
        <v>79</v>
      </c>
      <c r="H31" s="10" t="s">
        <v>110</v>
      </c>
    </row>
    <row r="32" s="2" customFormat="1" ht="60" customHeight="1" spans="1:8">
      <c r="A32" s="9">
        <v>29</v>
      </c>
      <c r="B32" s="9" t="s">
        <v>111</v>
      </c>
      <c r="C32" s="9" t="s">
        <v>112</v>
      </c>
      <c r="D32" s="9" t="s">
        <v>111</v>
      </c>
      <c r="E32" s="9" t="s">
        <v>13</v>
      </c>
      <c r="F32" s="9" t="s">
        <v>113</v>
      </c>
      <c r="G32" s="9" t="s">
        <v>114</v>
      </c>
      <c r="H32" s="10" t="s">
        <v>115</v>
      </c>
    </row>
    <row r="33" s="2" customFormat="1" ht="60" customHeight="1" spans="1:8">
      <c r="A33" s="9">
        <v>30</v>
      </c>
      <c r="B33" s="9" t="s">
        <v>116</v>
      </c>
      <c r="C33" s="9" t="s">
        <v>117</v>
      </c>
      <c r="D33" s="9" t="s">
        <v>116</v>
      </c>
      <c r="E33" s="9" t="s">
        <v>13</v>
      </c>
      <c r="F33" s="9" t="s">
        <v>118</v>
      </c>
      <c r="G33" s="9" t="s">
        <v>119</v>
      </c>
      <c r="H33" s="10" t="s">
        <v>76</v>
      </c>
    </row>
    <row r="34" s="2" customFormat="1" ht="60" customHeight="1" spans="1:8">
      <c r="A34" s="9">
        <v>31</v>
      </c>
      <c r="B34" s="9" t="s">
        <v>120</v>
      </c>
      <c r="C34" s="9" t="s">
        <v>121</v>
      </c>
      <c r="D34" s="9" t="s">
        <v>120</v>
      </c>
      <c r="E34" s="9" t="s">
        <v>13</v>
      </c>
      <c r="F34" s="9" t="s">
        <v>122</v>
      </c>
      <c r="G34" s="9" t="s">
        <v>123</v>
      </c>
      <c r="H34" s="10" t="s">
        <v>124</v>
      </c>
    </row>
    <row r="35" s="2" customFormat="1" ht="60" customHeight="1" spans="1:8">
      <c r="A35" s="9">
        <v>32</v>
      </c>
      <c r="B35" s="9" t="s">
        <v>23</v>
      </c>
      <c r="C35" s="9" t="s">
        <v>23</v>
      </c>
      <c r="D35" s="9" t="s">
        <v>125</v>
      </c>
      <c r="E35" s="9" t="s">
        <v>13</v>
      </c>
      <c r="F35" s="9" t="s">
        <v>126</v>
      </c>
      <c r="G35" s="9" t="s">
        <v>79</v>
      </c>
      <c r="H35" s="10" t="s">
        <v>44</v>
      </c>
    </row>
    <row r="36" s="2" customFormat="1" ht="60" customHeight="1" spans="1:8">
      <c r="A36" s="9">
        <v>33</v>
      </c>
      <c r="B36" s="9" t="s">
        <v>116</v>
      </c>
      <c r="C36" s="9" t="s">
        <v>117</v>
      </c>
      <c r="D36" s="9" t="s">
        <v>116</v>
      </c>
      <c r="E36" s="9" t="s">
        <v>13</v>
      </c>
      <c r="F36" s="9" t="s">
        <v>127</v>
      </c>
      <c r="G36" s="9" t="s">
        <v>119</v>
      </c>
      <c r="H36" s="10" t="s">
        <v>128</v>
      </c>
    </row>
    <row r="37" s="2" customFormat="1" ht="60" customHeight="1" spans="1:8">
      <c r="A37" s="9">
        <v>34</v>
      </c>
      <c r="B37" s="9" t="s">
        <v>23</v>
      </c>
      <c r="C37" s="9" t="s">
        <v>23</v>
      </c>
      <c r="D37" s="9" t="s">
        <v>125</v>
      </c>
      <c r="E37" s="9" t="s">
        <v>13</v>
      </c>
      <c r="F37" s="9" t="s">
        <v>46</v>
      </c>
      <c r="G37" s="9" t="s">
        <v>79</v>
      </c>
      <c r="H37" s="10" t="s">
        <v>129</v>
      </c>
    </row>
    <row r="38" s="2" customFormat="1" ht="60" customHeight="1" spans="1:8">
      <c r="A38" s="9">
        <v>35</v>
      </c>
      <c r="B38" s="9" t="s">
        <v>130</v>
      </c>
      <c r="C38" s="9" t="s">
        <v>131</v>
      </c>
      <c r="D38" s="9" t="s">
        <v>132</v>
      </c>
      <c r="E38" s="9" t="s">
        <v>13</v>
      </c>
      <c r="F38" s="9" t="s">
        <v>133</v>
      </c>
      <c r="G38" s="9" t="s">
        <v>23</v>
      </c>
      <c r="H38" s="10" t="s">
        <v>134</v>
      </c>
    </row>
    <row r="39" s="2" customFormat="1" ht="60" customHeight="1" spans="1:8">
      <c r="A39" s="9">
        <v>36</v>
      </c>
      <c r="B39" s="9" t="s">
        <v>23</v>
      </c>
      <c r="C39" s="9" t="s">
        <v>23</v>
      </c>
      <c r="D39" s="9" t="s">
        <v>135</v>
      </c>
      <c r="E39" s="9" t="s">
        <v>13</v>
      </c>
      <c r="F39" s="9" t="s">
        <v>85</v>
      </c>
      <c r="G39" s="9" t="s">
        <v>23</v>
      </c>
      <c r="H39" s="10" t="s">
        <v>136</v>
      </c>
    </row>
    <row r="40" s="2" customFormat="1" ht="60" customHeight="1" spans="1:8">
      <c r="A40" s="9">
        <v>37</v>
      </c>
      <c r="B40" s="9" t="s">
        <v>137</v>
      </c>
      <c r="C40" s="9" t="s">
        <v>138</v>
      </c>
      <c r="D40" s="9" t="s">
        <v>137</v>
      </c>
      <c r="E40" s="9" t="s">
        <v>13</v>
      </c>
      <c r="F40" s="9" t="s">
        <v>139</v>
      </c>
      <c r="G40" s="9" t="s">
        <v>140</v>
      </c>
      <c r="H40" s="10" t="s">
        <v>141</v>
      </c>
    </row>
    <row r="41" s="2" customFormat="1" ht="60" customHeight="1" spans="1:8">
      <c r="A41" s="9">
        <v>38</v>
      </c>
      <c r="B41" s="9" t="s">
        <v>23</v>
      </c>
      <c r="C41" s="9" t="s">
        <v>23</v>
      </c>
      <c r="D41" s="9" t="s">
        <v>142</v>
      </c>
      <c r="E41" s="9" t="s">
        <v>13</v>
      </c>
      <c r="F41" s="9" t="s">
        <v>143</v>
      </c>
      <c r="G41" s="9" t="s">
        <v>79</v>
      </c>
      <c r="H41" s="10" t="s">
        <v>80</v>
      </c>
    </row>
    <row r="42" s="2" customFormat="1" ht="60" customHeight="1" spans="1:8">
      <c r="A42" s="9">
        <v>39</v>
      </c>
      <c r="B42" s="9" t="s">
        <v>23</v>
      </c>
      <c r="C42" s="9" t="s">
        <v>23</v>
      </c>
      <c r="D42" s="9" t="s">
        <v>144</v>
      </c>
      <c r="E42" s="9" t="s">
        <v>13</v>
      </c>
      <c r="F42" s="9" t="s">
        <v>145</v>
      </c>
      <c r="G42" s="9" t="s">
        <v>79</v>
      </c>
      <c r="H42" s="10" t="s">
        <v>72</v>
      </c>
    </row>
    <row r="43" s="2" customFormat="1" ht="60" customHeight="1" spans="1:8">
      <c r="A43" s="9">
        <v>40</v>
      </c>
      <c r="B43" s="9" t="s">
        <v>23</v>
      </c>
      <c r="C43" s="9" t="s">
        <v>23</v>
      </c>
      <c r="D43" s="9" t="s">
        <v>146</v>
      </c>
      <c r="E43" s="9" t="s">
        <v>13</v>
      </c>
      <c r="F43" s="9" t="s">
        <v>147</v>
      </c>
      <c r="G43" s="9" t="s">
        <v>79</v>
      </c>
      <c r="H43" s="10" t="s">
        <v>129</v>
      </c>
    </row>
    <row r="44" s="2" customFormat="1" ht="60" customHeight="1" spans="1:8">
      <c r="A44" s="9">
        <v>41</v>
      </c>
      <c r="B44" s="9" t="s">
        <v>23</v>
      </c>
      <c r="C44" s="9" t="s">
        <v>23</v>
      </c>
      <c r="D44" s="9" t="s">
        <v>148</v>
      </c>
      <c r="E44" s="9" t="s">
        <v>13</v>
      </c>
      <c r="F44" s="9" t="s">
        <v>149</v>
      </c>
      <c r="G44" s="9" t="s">
        <v>23</v>
      </c>
      <c r="H44" s="10" t="s">
        <v>80</v>
      </c>
    </row>
    <row r="45" s="2" customFormat="1" ht="60" customHeight="1" spans="1:8">
      <c r="A45" s="9">
        <v>42</v>
      </c>
      <c r="B45" s="9" t="s">
        <v>23</v>
      </c>
      <c r="C45" s="9" t="s">
        <v>23</v>
      </c>
      <c r="D45" s="9" t="s">
        <v>148</v>
      </c>
      <c r="E45" s="9" t="s">
        <v>13</v>
      </c>
      <c r="F45" s="9" t="s">
        <v>147</v>
      </c>
      <c r="G45" s="9" t="s">
        <v>23</v>
      </c>
      <c r="H45" s="10" t="s">
        <v>80</v>
      </c>
    </row>
    <row r="46" s="2" customFormat="1" ht="60" customHeight="1" spans="1:8">
      <c r="A46" s="9">
        <v>43</v>
      </c>
      <c r="B46" s="9" t="s">
        <v>23</v>
      </c>
      <c r="C46" s="9" t="s">
        <v>23</v>
      </c>
      <c r="D46" s="9" t="s">
        <v>150</v>
      </c>
      <c r="E46" s="9" t="s">
        <v>13</v>
      </c>
      <c r="F46" s="9" t="s">
        <v>151</v>
      </c>
      <c r="G46" s="9" t="s">
        <v>79</v>
      </c>
      <c r="H46" s="10" t="s">
        <v>129</v>
      </c>
    </row>
    <row r="47" s="2" customFormat="1" ht="60" customHeight="1" spans="1:8">
      <c r="A47" s="9">
        <v>44</v>
      </c>
      <c r="B47" s="9" t="s">
        <v>152</v>
      </c>
      <c r="C47" s="9" t="s">
        <v>153</v>
      </c>
      <c r="D47" s="9" t="s">
        <v>152</v>
      </c>
      <c r="E47" s="9" t="s">
        <v>13</v>
      </c>
      <c r="F47" s="9" t="s">
        <v>154</v>
      </c>
      <c r="G47" s="9" t="s">
        <v>15</v>
      </c>
      <c r="H47" s="10" t="s">
        <v>155</v>
      </c>
    </row>
    <row r="48" s="2" customFormat="1" ht="60" customHeight="1" spans="1:8">
      <c r="A48" s="9">
        <v>45</v>
      </c>
      <c r="B48" s="9" t="s">
        <v>156</v>
      </c>
      <c r="C48" s="9" t="s">
        <v>157</v>
      </c>
      <c r="D48" s="9" t="s">
        <v>156</v>
      </c>
      <c r="E48" s="9" t="s">
        <v>13</v>
      </c>
      <c r="F48" s="9" t="s">
        <v>158</v>
      </c>
      <c r="G48" s="9" t="s">
        <v>15</v>
      </c>
      <c r="H48" s="10" t="s">
        <v>159</v>
      </c>
    </row>
    <row r="49" s="2" customFormat="1" ht="60" customHeight="1" spans="1:8">
      <c r="A49" s="9">
        <v>46</v>
      </c>
      <c r="B49" s="9" t="s">
        <v>160</v>
      </c>
      <c r="C49" s="9" t="s">
        <v>161</v>
      </c>
      <c r="D49" s="9" t="s">
        <v>160</v>
      </c>
      <c r="E49" s="9" t="s">
        <v>13</v>
      </c>
      <c r="F49" s="9" t="s">
        <v>39</v>
      </c>
      <c r="G49" s="9" t="s">
        <v>162</v>
      </c>
      <c r="H49" s="10" t="s">
        <v>128</v>
      </c>
    </row>
    <row r="50" s="2" customFormat="1" ht="60" customHeight="1" spans="1:8">
      <c r="A50" s="9">
        <v>47</v>
      </c>
      <c r="B50" s="9" t="s">
        <v>163</v>
      </c>
      <c r="C50" s="9" t="s">
        <v>164</v>
      </c>
      <c r="D50" s="9" t="s">
        <v>163</v>
      </c>
      <c r="E50" s="9" t="s">
        <v>13</v>
      </c>
      <c r="F50" s="9" t="s">
        <v>165</v>
      </c>
      <c r="G50" s="9" t="s">
        <v>166</v>
      </c>
      <c r="H50" s="10" t="s">
        <v>134</v>
      </c>
    </row>
    <row r="51" s="2" customFormat="1" ht="60" customHeight="1" spans="1:8">
      <c r="A51" s="9">
        <v>48</v>
      </c>
      <c r="B51" s="9" t="s">
        <v>167</v>
      </c>
      <c r="C51" s="9" t="s">
        <v>168</v>
      </c>
      <c r="D51" s="9" t="s">
        <v>169</v>
      </c>
      <c r="E51" s="9" t="s">
        <v>13</v>
      </c>
      <c r="F51" s="9" t="s">
        <v>170</v>
      </c>
      <c r="G51" s="9" t="s">
        <v>171</v>
      </c>
      <c r="H51" s="10" t="s">
        <v>172</v>
      </c>
    </row>
    <row r="52" s="2" customFormat="1" ht="60" customHeight="1" spans="1:8">
      <c r="A52" s="9">
        <v>49</v>
      </c>
      <c r="B52" s="9" t="s">
        <v>173</v>
      </c>
      <c r="C52" s="9" t="s">
        <v>174</v>
      </c>
      <c r="D52" s="9" t="s">
        <v>169</v>
      </c>
      <c r="E52" s="9" t="s">
        <v>13</v>
      </c>
      <c r="F52" s="9" t="s">
        <v>175</v>
      </c>
      <c r="G52" s="9" t="s">
        <v>176</v>
      </c>
      <c r="H52" s="10" t="s">
        <v>177</v>
      </c>
    </row>
    <row r="53" s="2" customFormat="1" ht="60" customHeight="1" spans="1:8">
      <c r="A53" s="9">
        <v>50</v>
      </c>
      <c r="B53" s="9" t="s">
        <v>178</v>
      </c>
      <c r="C53" s="9" t="s">
        <v>179</v>
      </c>
      <c r="D53" s="9" t="s">
        <v>169</v>
      </c>
      <c r="E53" s="9" t="s">
        <v>13</v>
      </c>
      <c r="F53" s="9" t="s">
        <v>180</v>
      </c>
      <c r="G53" s="9" t="s">
        <v>181</v>
      </c>
      <c r="H53" s="10" t="s">
        <v>182</v>
      </c>
    </row>
    <row r="54" s="2" customFormat="1" ht="60" customHeight="1" spans="1:8">
      <c r="A54" s="9">
        <v>51</v>
      </c>
      <c r="B54" s="9" t="s">
        <v>183</v>
      </c>
      <c r="C54" s="9" t="s">
        <v>184</v>
      </c>
      <c r="D54" s="9" t="s">
        <v>183</v>
      </c>
      <c r="E54" s="9" t="s">
        <v>13</v>
      </c>
      <c r="F54" s="9" t="s">
        <v>185</v>
      </c>
      <c r="G54" s="9" t="s">
        <v>186</v>
      </c>
      <c r="H54" s="10" t="s">
        <v>155</v>
      </c>
    </row>
    <row r="55" s="2" customFormat="1" ht="60" customHeight="1" spans="1:8">
      <c r="A55" s="9">
        <v>52</v>
      </c>
      <c r="B55" s="9" t="s">
        <v>187</v>
      </c>
      <c r="C55" s="9" t="s">
        <v>188</v>
      </c>
      <c r="D55" s="9" t="s">
        <v>187</v>
      </c>
      <c r="E55" s="9" t="s">
        <v>13</v>
      </c>
      <c r="F55" s="9" t="s">
        <v>189</v>
      </c>
      <c r="G55" s="9" t="s">
        <v>190</v>
      </c>
      <c r="H55" s="10" t="s">
        <v>191</v>
      </c>
    </row>
    <row r="56" s="2" customFormat="1" ht="60" customHeight="1" spans="1:8">
      <c r="A56" s="9">
        <v>53</v>
      </c>
      <c r="B56" s="9" t="s">
        <v>23</v>
      </c>
      <c r="C56" s="9" t="s">
        <v>23</v>
      </c>
      <c r="D56" s="9" t="s">
        <v>192</v>
      </c>
      <c r="E56" s="9" t="s">
        <v>13</v>
      </c>
      <c r="F56" s="9" t="s">
        <v>27</v>
      </c>
      <c r="G56" s="9" t="s">
        <v>79</v>
      </c>
      <c r="H56" s="10" t="s">
        <v>193</v>
      </c>
    </row>
    <row r="57" s="2" customFormat="1" ht="60" customHeight="1" spans="1:8">
      <c r="A57" s="9">
        <v>54</v>
      </c>
      <c r="B57" s="9" t="s">
        <v>23</v>
      </c>
      <c r="C57" s="9" t="s">
        <v>23</v>
      </c>
      <c r="D57" s="9" t="s">
        <v>194</v>
      </c>
      <c r="E57" s="9" t="s">
        <v>13</v>
      </c>
      <c r="F57" s="9" t="s">
        <v>195</v>
      </c>
      <c r="G57" s="9" t="s">
        <v>23</v>
      </c>
      <c r="H57" s="10" t="s">
        <v>129</v>
      </c>
    </row>
    <row r="58" s="2" customFormat="1" ht="60" customHeight="1" spans="1:8">
      <c r="A58" s="9">
        <v>55</v>
      </c>
      <c r="B58" s="9" t="s">
        <v>196</v>
      </c>
      <c r="C58" s="9" t="s">
        <v>197</v>
      </c>
      <c r="D58" s="9" t="s">
        <v>198</v>
      </c>
      <c r="E58" s="9" t="s">
        <v>13</v>
      </c>
      <c r="F58" s="9" t="s">
        <v>199</v>
      </c>
      <c r="G58" s="9" t="s">
        <v>200</v>
      </c>
      <c r="H58" s="10" t="s">
        <v>201</v>
      </c>
    </row>
    <row r="59" s="2" customFormat="1" ht="60" customHeight="1" spans="1:8">
      <c r="A59" s="9">
        <v>56</v>
      </c>
      <c r="B59" s="9" t="s">
        <v>202</v>
      </c>
      <c r="C59" s="9" t="s">
        <v>203</v>
      </c>
      <c r="D59" s="9" t="s">
        <v>198</v>
      </c>
      <c r="E59" s="9" t="s">
        <v>13</v>
      </c>
      <c r="F59" s="9" t="s">
        <v>14</v>
      </c>
      <c r="G59" s="9" t="s">
        <v>15</v>
      </c>
      <c r="H59" s="10" t="s">
        <v>204</v>
      </c>
    </row>
    <row r="60" s="2" customFormat="1" ht="60" customHeight="1" spans="1:8">
      <c r="A60" s="9">
        <v>57</v>
      </c>
      <c r="B60" s="9" t="s">
        <v>205</v>
      </c>
      <c r="C60" s="9" t="s">
        <v>206</v>
      </c>
      <c r="D60" s="9" t="s">
        <v>205</v>
      </c>
      <c r="E60" s="9" t="s">
        <v>13</v>
      </c>
      <c r="F60" s="9" t="s">
        <v>207</v>
      </c>
      <c r="G60" s="9" t="s">
        <v>15</v>
      </c>
      <c r="H60" s="10" t="s">
        <v>208</v>
      </c>
    </row>
    <row r="61" s="2" customFormat="1" ht="60" customHeight="1" spans="1:8">
      <c r="A61" s="9">
        <v>58</v>
      </c>
      <c r="B61" s="9" t="s">
        <v>209</v>
      </c>
      <c r="C61" s="9" t="s">
        <v>210</v>
      </c>
      <c r="D61" s="9" t="s">
        <v>209</v>
      </c>
      <c r="E61" s="9" t="s">
        <v>13</v>
      </c>
      <c r="F61" s="9" t="s">
        <v>211</v>
      </c>
      <c r="G61" s="9" t="s">
        <v>212</v>
      </c>
      <c r="H61" s="10" t="s">
        <v>159</v>
      </c>
    </row>
    <row r="62" s="2" customFormat="1" ht="60" customHeight="1" spans="1:8">
      <c r="A62" s="9">
        <v>59</v>
      </c>
      <c r="B62" s="9" t="s">
        <v>213</v>
      </c>
      <c r="C62" s="9" t="s">
        <v>214</v>
      </c>
      <c r="D62" s="9" t="s">
        <v>213</v>
      </c>
      <c r="E62" s="9" t="s">
        <v>13</v>
      </c>
      <c r="F62" s="9" t="s">
        <v>215</v>
      </c>
      <c r="G62" s="9" t="s">
        <v>216</v>
      </c>
      <c r="H62" s="10" t="s">
        <v>62</v>
      </c>
    </row>
    <row r="63" s="2" customFormat="1" ht="60" customHeight="1" spans="1:8">
      <c r="A63" s="9">
        <v>60</v>
      </c>
      <c r="B63" s="9" t="s">
        <v>217</v>
      </c>
      <c r="C63" s="9" t="s">
        <v>218</v>
      </c>
      <c r="D63" s="9" t="s">
        <v>217</v>
      </c>
      <c r="E63" s="9" t="s">
        <v>13</v>
      </c>
      <c r="F63" s="9" t="s">
        <v>219</v>
      </c>
      <c r="G63" s="9" t="s">
        <v>200</v>
      </c>
      <c r="H63" s="10" t="s">
        <v>76</v>
      </c>
    </row>
    <row r="64" s="2" customFormat="1" ht="60" customHeight="1" spans="1:8">
      <c r="A64" s="9">
        <v>61</v>
      </c>
      <c r="B64" s="9" t="s">
        <v>23</v>
      </c>
      <c r="C64" s="9" t="s">
        <v>23</v>
      </c>
      <c r="D64" s="9" t="s">
        <v>220</v>
      </c>
      <c r="E64" s="9" t="s">
        <v>13</v>
      </c>
      <c r="F64" s="9" t="s">
        <v>27</v>
      </c>
      <c r="G64" s="9" t="s">
        <v>23</v>
      </c>
      <c r="H64" s="10" t="s">
        <v>83</v>
      </c>
    </row>
    <row r="65" s="2" customFormat="1" ht="60" customHeight="1" spans="1:8">
      <c r="A65" s="9">
        <v>62</v>
      </c>
      <c r="B65" s="9" t="s">
        <v>23</v>
      </c>
      <c r="C65" s="9" t="s">
        <v>23</v>
      </c>
      <c r="D65" s="9" t="s">
        <v>221</v>
      </c>
      <c r="E65" s="9" t="s">
        <v>13</v>
      </c>
      <c r="F65" s="9" t="s">
        <v>222</v>
      </c>
      <c r="G65" s="9" t="s">
        <v>23</v>
      </c>
      <c r="H65" s="10" t="s">
        <v>83</v>
      </c>
    </row>
    <row r="66" s="2" customFormat="1" ht="60" customHeight="1" spans="1:8">
      <c r="A66" s="9">
        <v>63</v>
      </c>
      <c r="B66" s="9" t="s">
        <v>223</v>
      </c>
      <c r="C66" s="9" t="s">
        <v>224</v>
      </c>
      <c r="D66" s="9" t="s">
        <v>223</v>
      </c>
      <c r="E66" s="9" t="s">
        <v>13</v>
      </c>
      <c r="F66" s="9" t="s">
        <v>225</v>
      </c>
      <c r="G66" s="9" t="s">
        <v>226</v>
      </c>
      <c r="H66" s="10" t="s">
        <v>52</v>
      </c>
    </row>
    <row r="67" s="2" customFormat="1" ht="60" customHeight="1" spans="1:8">
      <c r="A67" s="9">
        <v>64</v>
      </c>
      <c r="B67" s="9" t="s">
        <v>223</v>
      </c>
      <c r="C67" s="9" t="s">
        <v>224</v>
      </c>
      <c r="D67" s="9" t="s">
        <v>223</v>
      </c>
      <c r="E67" s="9" t="s">
        <v>13</v>
      </c>
      <c r="F67" s="9" t="s">
        <v>227</v>
      </c>
      <c r="G67" s="9" t="s">
        <v>226</v>
      </c>
      <c r="H67" s="10" t="s">
        <v>228</v>
      </c>
    </row>
    <row r="68" s="2" customFormat="1" ht="60" customHeight="1" spans="1:8">
      <c r="A68" s="9">
        <v>65</v>
      </c>
      <c r="B68" s="9" t="s">
        <v>23</v>
      </c>
      <c r="C68" s="9" t="s">
        <v>23</v>
      </c>
      <c r="D68" s="9" t="s">
        <v>229</v>
      </c>
      <c r="E68" s="9" t="s">
        <v>13</v>
      </c>
      <c r="F68" s="9" t="s">
        <v>43</v>
      </c>
      <c r="G68" s="9" t="s">
        <v>23</v>
      </c>
      <c r="H68" s="10" t="s">
        <v>230</v>
      </c>
    </row>
    <row r="69" s="2" customFormat="1" ht="60" customHeight="1" spans="1:8">
      <c r="A69" s="9">
        <v>66</v>
      </c>
      <c r="B69" s="9" t="s">
        <v>23</v>
      </c>
      <c r="C69" s="9" t="s">
        <v>23</v>
      </c>
      <c r="D69" s="9" t="s">
        <v>229</v>
      </c>
      <c r="E69" s="9" t="s">
        <v>13</v>
      </c>
      <c r="F69" s="9" t="s">
        <v>46</v>
      </c>
      <c r="G69" s="9" t="s">
        <v>23</v>
      </c>
      <c r="H69" s="10" t="s">
        <v>230</v>
      </c>
    </row>
    <row r="70" s="2" customFormat="1" ht="60" customHeight="1" spans="1:8">
      <c r="A70" s="9">
        <v>67</v>
      </c>
      <c r="B70" s="9" t="s">
        <v>23</v>
      </c>
      <c r="C70" s="9" t="s">
        <v>23</v>
      </c>
      <c r="D70" s="9" t="s">
        <v>231</v>
      </c>
      <c r="E70" s="9" t="s">
        <v>13</v>
      </c>
      <c r="F70" s="9" t="s">
        <v>232</v>
      </c>
      <c r="G70" s="9" t="s">
        <v>23</v>
      </c>
      <c r="H70" s="10" t="s">
        <v>129</v>
      </c>
    </row>
    <row r="71" s="2" customFormat="1" ht="60" customHeight="1" spans="1:8">
      <c r="A71" s="9">
        <v>68</v>
      </c>
      <c r="B71" s="9" t="s">
        <v>23</v>
      </c>
      <c r="C71" s="9" t="s">
        <v>23</v>
      </c>
      <c r="D71" s="9" t="s">
        <v>233</v>
      </c>
      <c r="E71" s="9" t="s">
        <v>13</v>
      </c>
      <c r="F71" s="9" t="s">
        <v>234</v>
      </c>
      <c r="G71" s="9" t="s">
        <v>23</v>
      </c>
      <c r="H71" s="10" t="s">
        <v>235</v>
      </c>
    </row>
    <row r="72" s="2" customFormat="1" ht="60" customHeight="1" spans="1:8">
      <c r="A72" s="9">
        <v>69</v>
      </c>
      <c r="B72" s="9" t="s">
        <v>23</v>
      </c>
      <c r="C72" s="9" t="s">
        <v>23</v>
      </c>
      <c r="D72" s="9" t="s">
        <v>233</v>
      </c>
      <c r="E72" s="9" t="s">
        <v>13</v>
      </c>
      <c r="F72" s="9" t="s">
        <v>236</v>
      </c>
      <c r="G72" s="9" t="s">
        <v>23</v>
      </c>
      <c r="H72" s="10" t="s">
        <v>235</v>
      </c>
    </row>
    <row r="73" s="2" customFormat="1" ht="60" customHeight="1" spans="1:8">
      <c r="A73" s="9">
        <v>70</v>
      </c>
      <c r="B73" s="9" t="s">
        <v>237</v>
      </c>
      <c r="C73" s="9" t="s">
        <v>238</v>
      </c>
      <c r="D73" s="9" t="s">
        <v>239</v>
      </c>
      <c r="E73" s="9" t="s">
        <v>13</v>
      </c>
      <c r="F73" s="9" t="s">
        <v>240</v>
      </c>
      <c r="G73" s="9" t="s">
        <v>241</v>
      </c>
      <c r="H73" s="10" t="s">
        <v>242</v>
      </c>
    </row>
    <row r="74" s="2" customFormat="1" ht="60" customHeight="1" spans="1:8">
      <c r="A74" s="9">
        <v>71</v>
      </c>
      <c r="B74" s="9" t="s">
        <v>243</v>
      </c>
      <c r="C74" s="9" t="s">
        <v>244</v>
      </c>
      <c r="D74" s="9" t="s">
        <v>239</v>
      </c>
      <c r="E74" s="9" t="s">
        <v>13</v>
      </c>
      <c r="F74" s="9" t="s">
        <v>245</v>
      </c>
      <c r="G74" s="9" t="s">
        <v>15</v>
      </c>
      <c r="H74" s="10" t="s">
        <v>57</v>
      </c>
    </row>
    <row r="75" s="2" customFormat="1" ht="60" customHeight="1" spans="1:8">
      <c r="A75" s="9">
        <v>72</v>
      </c>
      <c r="B75" s="9" t="s">
        <v>23</v>
      </c>
      <c r="C75" s="9" t="s">
        <v>23</v>
      </c>
      <c r="D75" s="9" t="s">
        <v>246</v>
      </c>
      <c r="E75" s="9" t="s">
        <v>13</v>
      </c>
      <c r="F75" s="9" t="s">
        <v>247</v>
      </c>
      <c r="G75" s="9" t="s">
        <v>23</v>
      </c>
      <c r="H75" s="10" t="s">
        <v>248</v>
      </c>
    </row>
    <row r="76" s="2" customFormat="1" ht="60" customHeight="1" spans="1:8">
      <c r="A76" s="9">
        <v>73</v>
      </c>
      <c r="B76" s="9" t="s">
        <v>249</v>
      </c>
      <c r="C76" s="9" t="s">
        <v>250</v>
      </c>
      <c r="D76" s="9" t="s">
        <v>251</v>
      </c>
      <c r="E76" s="9" t="s">
        <v>13</v>
      </c>
      <c r="F76" s="9" t="s">
        <v>252</v>
      </c>
      <c r="G76" s="9" t="s">
        <v>253</v>
      </c>
      <c r="H76" s="10" t="s">
        <v>254</v>
      </c>
    </row>
    <row r="77" s="2" customFormat="1" ht="60" customHeight="1" spans="1:8">
      <c r="A77" s="9">
        <v>74</v>
      </c>
      <c r="B77" s="9" t="s">
        <v>255</v>
      </c>
      <c r="C77" s="9" t="s">
        <v>256</v>
      </c>
      <c r="D77" s="9" t="s">
        <v>257</v>
      </c>
      <c r="E77" s="9" t="s">
        <v>13</v>
      </c>
      <c r="F77" s="9" t="s">
        <v>258</v>
      </c>
      <c r="G77" s="9" t="s">
        <v>15</v>
      </c>
      <c r="H77" s="10" t="s">
        <v>254</v>
      </c>
    </row>
    <row r="78" s="2" customFormat="1" ht="60" customHeight="1" spans="1:8">
      <c r="A78" s="9">
        <v>75</v>
      </c>
      <c r="B78" s="9" t="s">
        <v>23</v>
      </c>
      <c r="C78" s="9" t="s">
        <v>23</v>
      </c>
      <c r="D78" s="9" t="s">
        <v>251</v>
      </c>
      <c r="E78" s="9" t="s">
        <v>13</v>
      </c>
      <c r="F78" s="9" t="s">
        <v>259</v>
      </c>
      <c r="G78" s="9" t="s">
        <v>23</v>
      </c>
      <c r="H78" s="10" t="s">
        <v>260</v>
      </c>
    </row>
    <row r="79" s="2" customFormat="1" ht="60" customHeight="1" spans="1:8">
      <c r="A79" s="9">
        <v>76</v>
      </c>
      <c r="B79" s="9" t="s">
        <v>261</v>
      </c>
      <c r="C79" s="9" t="s">
        <v>262</v>
      </c>
      <c r="D79" s="9" t="s">
        <v>263</v>
      </c>
      <c r="E79" s="9" t="s">
        <v>13</v>
      </c>
      <c r="F79" s="9" t="s">
        <v>264</v>
      </c>
      <c r="G79" s="9" t="s">
        <v>265</v>
      </c>
      <c r="H79" s="10" t="s">
        <v>266</v>
      </c>
    </row>
    <row r="80" s="2" customFormat="1" ht="60" customHeight="1" spans="1:8">
      <c r="A80" s="9">
        <v>77</v>
      </c>
      <c r="B80" s="9" t="s">
        <v>267</v>
      </c>
      <c r="C80" s="9" t="s">
        <v>268</v>
      </c>
      <c r="D80" s="9" t="s">
        <v>263</v>
      </c>
      <c r="E80" s="9" t="s">
        <v>13</v>
      </c>
      <c r="F80" s="9" t="s">
        <v>269</v>
      </c>
      <c r="G80" s="9" t="s">
        <v>200</v>
      </c>
      <c r="H80" s="10" t="s">
        <v>270</v>
      </c>
    </row>
    <row r="81" s="2" customFormat="1" ht="60" customHeight="1" spans="1:8">
      <c r="A81" s="9">
        <v>78</v>
      </c>
      <c r="B81" s="9" t="s">
        <v>271</v>
      </c>
      <c r="C81" s="9" t="s">
        <v>272</v>
      </c>
      <c r="D81" s="9" t="s">
        <v>263</v>
      </c>
      <c r="E81" s="9" t="s">
        <v>13</v>
      </c>
      <c r="F81" s="9" t="s">
        <v>273</v>
      </c>
      <c r="G81" s="9" t="s">
        <v>274</v>
      </c>
      <c r="H81" s="10" t="s">
        <v>275</v>
      </c>
    </row>
    <row r="82" s="2" customFormat="1" ht="60" customHeight="1" spans="1:8">
      <c r="A82" s="9">
        <v>79</v>
      </c>
      <c r="B82" s="9" t="s">
        <v>276</v>
      </c>
      <c r="C82" s="9" t="s">
        <v>277</v>
      </c>
      <c r="D82" s="9" t="s">
        <v>276</v>
      </c>
      <c r="E82" s="9" t="s">
        <v>13</v>
      </c>
      <c r="F82" s="9" t="s">
        <v>278</v>
      </c>
      <c r="G82" s="9" t="s">
        <v>279</v>
      </c>
      <c r="H82" s="10" t="s">
        <v>280</v>
      </c>
    </row>
    <row r="83" s="2" customFormat="1" ht="60" customHeight="1" spans="1:8">
      <c r="A83" s="9">
        <v>80</v>
      </c>
      <c r="B83" s="9" t="s">
        <v>281</v>
      </c>
      <c r="C83" s="9" t="s">
        <v>282</v>
      </c>
      <c r="D83" s="9" t="s">
        <v>283</v>
      </c>
      <c r="E83" s="9" t="s">
        <v>13</v>
      </c>
      <c r="F83" s="9" t="s">
        <v>284</v>
      </c>
      <c r="G83" s="9" t="s">
        <v>285</v>
      </c>
      <c r="H83" s="10" t="s">
        <v>76</v>
      </c>
    </row>
    <row r="84" s="2" customFormat="1" ht="60" customHeight="1" spans="1:8">
      <c r="A84" s="9">
        <v>81</v>
      </c>
      <c r="B84" s="9" t="s">
        <v>23</v>
      </c>
      <c r="C84" s="9" t="s">
        <v>23</v>
      </c>
      <c r="D84" s="9" t="s">
        <v>286</v>
      </c>
      <c r="E84" s="9" t="s">
        <v>13</v>
      </c>
      <c r="F84" s="9" t="s">
        <v>287</v>
      </c>
      <c r="G84" s="9" t="s">
        <v>15</v>
      </c>
      <c r="H84" s="10" t="s">
        <v>260</v>
      </c>
    </row>
    <row r="85" s="2" customFormat="1" ht="60" customHeight="1" spans="1:8">
      <c r="A85" s="9">
        <v>82</v>
      </c>
      <c r="B85" s="9" t="s">
        <v>23</v>
      </c>
      <c r="C85" s="9" t="s">
        <v>23</v>
      </c>
      <c r="D85" s="9" t="s">
        <v>286</v>
      </c>
      <c r="E85" s="9" t="s">
        <v>13</v>
      </c>
      <c r="F85" s="9" t="s">
        <v>43</v>
      </c>
      <c r="G85" s="9" t="s">
        <v>15</v>
      </c>
      <c r="H85" s="10" t="s">
        <v>260</v>
      </c>
    </row>
    <row r="86" s="2" customFormat="1" ht="60" customHeight="1" spans="1:8">
      <c r="A86" s="9">
        <v>83</v>
      </c>
      <c r="B86" s="9" t="s">
        <v>23</v>
      </c>
      <c r="C86" s="9" t="s">
        <v>23</v>
      </c>
      <c r="D86" s="9" t="s">
        <v>288</v>
      </c>
      <c r="E86" s="9" t="s">
        <v>13</v>
      </c>
      <c r="F86" s="9" t="s">
        <v>143</v>
      </c>
      <c r="G86" s="9" t="s">
        <v>23</v>
      </c>
      <c r="H86" s="10" t="s">
        <v>26</v>
      </c>
    </row>
    <row r="87" s="2" customFormat="1" ht="60" customHeight="1" spans="1:8">
      <c r="A87" s="9">
        <v>84</v>
      </c>
      <c r="B87" s="9" t="s">
        <v>23</v>
      </c>
      <c r="C87" s="9" t="s">
        <v>23</v>
      </c>
      <c r="D87" s="9" t="s">
        <v>289</v>
      </c>
      <c r="E87" s="9" t="s">
        <v>13</v>
      </c>
      <c r="F87" s="9" t="s">
        <v>290</v>
      </c>
      <c r="G87" s="9" t="s">
        <v>23</v>
      </c>
      <c r="H87" s="10" t="s">
        <v>248</v>
      </c>
    </row>
    <row r="88" s="2" customFormat="1" ht="60" customHeight="1" spans="1:8">
      <c r="A88" s="9">
        <v>85</v>
      </c>
      <c r="B88" s="9" t="s">
        <v>23</v>
      </c>
      <c r="C88" s="9" t="s">
        <v>23</v>
      </c>
      <c r="D88" s="9" t="s">
        <v>289</v>
      </c>
      <c r="E88" s="9" t="s">
        <v>13</v>
      </c>
      <c r="F88" s="9" t="s">
        <v>291</v>
      </c>
      <c r="G88" s="9" t="s">
        <v>23</v>
      </c>
      <c r="H88" s="10" t="s">
        <v>248</v>
      </c>
    </row>
    <row r="89" s="2" customFormat="1" ht="60" customHeight="1" spans="1:8">
      <c r="A89" s="9">
        <v>86</v>
      </c>
      <c r="B89" s="9" t="s">
        <v>292</v>
      </c>
      <c r="C89" s="9" t="s">
        <v>293</v>
      </c>
      <c r="D89" s="9" t="s">
        <v>292</v>
      </c>
      <c r="E89" s="9" t="s">
        <v>13</v>
      </c>
      <c r="F89" s="9" t="s">
        <v>294</v>
      </c>
      <c r="G89" s="9" t="s">
        <v>295</v>
      </c>
      <c r="H89" s="10" t="s">
        <v>296</v>
      </c>
    </row>
    <row r="90" s="2" customFormat="1" ht="60" customHeight="1" spans="1:8">
      <c r="A90" s="9">
        <v>87</v>
      </c>
      <c r="B90" s="9" t="s">
        <v>297</v>
      </c>
      <c r="C90" s="9" t="s">
        <v>298</v>
      </c>
      <c r="D90" s="9" t="s">
        <v>297</v>
      </c>
      <c r="E90" s="9" t="s">
        <v>13</v>
      </c>
      <c r="F90" s="9" t="s">
        <v>299</v>
      </c>
      <c r="G90" s="9" t="s">
        <v>300</v>
      </c>
      <c r="H90" s="10" t="s">
        <v>301</v>
      </c>
    </row>
    <row r="91" s="2" customFormat="1" ht="60" customHeight="1" spans="1:8">
      <c r="A91" s="9">
        <v>88</v>
      </c>
      <c r="B91" s="9" t="s">
        <v>23</v>
      </c>
      <c r="C91" s="9" t="s">
        <v>23</v>
      </c>
      <c r="D91" s="9" t="s">
        <v>302</v>
      </c>
      <c r="E91" s="9" t="s">
        <v>13</v>
      </c>
      <c r="F91" s="9" t="s">
        <v>303</v>
      </c>
      <c r="G91" s="9" t="s">
        <v>23</v>
      </c>
      <c r="H91" s="10" t="s">
        <v>304</v>
      </c>
    </row>
    <row r="92" s="2" customFormat="1" ht="60" customHeight="1" spans="1:8">
      <c r="A92" s="9">
        <v>89</v>
      </c>
      <c r="B92" s="9" t="s">
        <v>305</v>
      </c>
      <c r="C92" s="9" t="s">
        <v>306</v>
      </c>
      <c r="D92" s="9" t="s">
        <v>307</v>
      </c>
      <c r="E92" s="9" t="s">
        <v>13</v>
      </c>
      <c r="F92" s="9" t="s">
        <v>308</v>
      </c>
      <c r="G92" s="9" t="s">
        <v>309</v>
      </c>
      <c r="H92" s="10" t="s">
        <v>310</v>
      </c>
    </row>
    <row r="93" s="2" customFormat="1" ht="60" customHeight="1" spans="1:8">
      <c r="A93" s="9">
        <v>90</v>
      </c>
      <c r="B93" s="9" t="s">
        <v>311</v>
      </c>
      <c r="C93" s="9" t="s">
        <v>312</v>
      </c>
      <c r="D93" s="9" t="s">
        <v>307</v>
      </c>
      <c r="E93" s="9" t="s">
        <v>13</v>
      </c>
      <c r="F93" s="9" t="s">
        <v>313</v>
      </c>
      <c r="G93" s="9" t="s">
        <v>15</v>
      </c>
      <c r="H93" s="10" t="s">
        <v>52</v>
      </c>
    </row>
    <row r="94" s="2" customFormat="1" ht="60" customHeight="1" spans="1:8">
      <c r="A94" s="9">
        <v>91</v>
      </c>
      <c r="B94" s="9" t="s">
        <v>314</v>
      </c>
      <c r="C94" s="9" t="s">
        <v>315</v>
      </c>
      <c r="D94" s="9" t="s">
        <v>314</v>
      </c>
      <c r="E94" s="9" t="s">
        <v>13</v>
      </c>
      <c r="F94" s="9" t="s">
        <v>316</v>
      </c>
      <c r="G94" s="9" t="s">
        <v>15</v>
      </c>
      <c r="H94" s="10" t="s">
        <v>317</v>
      </c>
    </row>
    <row r="95" s="2" customFormat="1" ht="60" customHeight="1" spans="1:8">
      <c r="A95" s="9">
        <v>92</v>
      </c>
      <c r="B95" s="9" t="s">
        <v>318</v>
      </c>
      <c r="C95" s="9" t="s">
        <v>319</v>
      </c>
      <c r="D95" s="9" t="s">
        <v>318</v>
      </c>
      <c r="E95" s="9" t="s">
        <v>13</v>
      </c>
      <c r="F95" s="9" t="s">
        <v>320</v>
      </c>
      <c r="G95" s="9" t="s">
        <v>321</v>
      </c>
      <c r="H95" s="10" t="s">
        <v>322</v>
      </c>
    </row>
    <row r="96" s="2" customFormat="1" ht="60" customHeight="1" spans="1:8">
      <c r="A96" s="9">
        <v>93</v>
      </c>
      <c r="B96" s="9" t="s">
        <v>23</v>
      </c>
      <c r="C96" s="9" t="s">
        <v>23</v>
      </c>
      <c r="D96" s="9" t="s">
        <v>323</v>
      </c>
      <c r="E96" s="9" t="s">
        <v>13</v>
      </c>
      <c r="F96" s="9" t="s">
        <v>324</v>
      </c>
      <c r="G96" s="9" t="s">
        <v>23</v>
      </c>
      <c r="H96" s="10" t="s">
        <v>304</v>
      </c>
    </row>
    <row r="97" s="2" customFormat="1" ht="60" customHeight="1" spans="1:8">
      <c r="A97" s="9">
        <v>94</v>
      </c>
      <c r="B97" s="9" t="s">
        <v>325</v>
      </c>
      <c r="C97" s="9" t="s">
        <v>326</v>
      </c>
      <c r="D97" s="9" t="s">
        <v>327</v>
      </c>
      <c r="E97" s="9" t="s">
        <v>13</v>
      </c>
      <c r="F97" s="9" t="s">
        <v>328</v>
      </c>
      <c r="G97" s="9" t="s">
        <v>114</v>
      </c>
      <c r="H97" s="10" t="s">
        <v>329</v>
      </c>
    </row>
    <row r="98" s="2" customFormat="1" ht="60" customHeight="1" spans="1:8">
      <c r="A98" s="9">
        <v>95</v>
      </c>
      <c r="B98" s="9" t="s">
        <v>23</v>
      </c>
      <c r="C98" s="9" t="s">
        <v>23</v>
      </c>
      <c r="D98" s="9" t="s">
        <v>323</v>
      </c>
      <c r="E98" s="9" t="s">
        <v>13</v>
      </c>
      <c r="F98" s="9" t="s">
        <v>291</v>
      </c>
      <c r="G98" s="9" t="s">
        <v>23</v>
      </c>
      <c r="H98" s="10" t="s">
        <v>304</v>
      </c>
    </row>
    <row r="99" s="2" customFormat="1" ht="60" customHeight="1" spans="1:8">
      <c r="A99" s="9">
        <v>96</v>
      </c>
      <c r="B99" s="9" t="s">
        <v>330</v>
      </c>
      <c r="C99" s="9" t="s">
        <v>331</v>
      </c>
      <c r="D99" s="9" t="s">
        <v>330</v>
      </c>
      <c r="E99" s="9" t="s">
        <v>13</v>
      </c>
      <c r="F99" s="9" t="s">
        <v>332</v>
      </c>
      <c r="G99" s="9" t="s">
        <v>333</v>
      </c>
      <c r="H99" s="10" t="s">
        <v>334</v>
      </c>
    </row>
    <row r="100" s="2" customFormat="1" ht="60" customHeight="1" spans="1:8">
      <c r="A100" s="9">
        <v>97</v>
      </c>
      <c r="B100" s="9" t="s">
        <v>335</v>
      </c>
      <c r="C100" s="9" t="s">
        <v>336</v>
      </c>
      <c r="D100" s="9" t="s">
        <v>335</v>
      </c>
      <c r="E100" s="9" t="s">
        <v>13</v>
      </c>
      <c r="F100" s="9" t="s">
        <v>337</v>
      </c>
      <c r="G100" s="9" t="s">
        <v>338</v>
      </c>
      <c r="H100" s="10" t="s">
        <v>339</v>
      </c>
    </row>
    <row r="101" s="2" customFormat="1" ht="60" customHeight="1" spans="1:8">
      <c r="A101" s="9">
        <v>98</v>
      </c>
      <c r="B101" s="9" t="s">
        <v>340</v>
      </c>
      <c r="C101" s="9" t="s">
        <v>341</v>
      </c>
      <c r="D101" s="9" t="s">
        <v>342</v>
      </c>
      <c r="E101" s="9" t="s">
        <v>13</v>
      </c>
      <c r="F101" s="9" t="s">
        <v>343</v>
      </c>
      <c r="G101" s="9" t="s">
        <v>15</v>
      </c>
      <c r="H101" s="10" t="s">
        <v>344</v>
      </c>
    </row>
    <row r="102" s="2" customFormat="1" ht="60" customHeight="1" spans="1:8">
      <c r="A102" s="9">
        <v>99</v>
      </c>
      <c r="B102" s="9" t="s">
        <v>345</v>
      </c>
      <c r="C102" s="9" t="s">
        <v>346</v>
      </c>
      <c r="D102" s="9" t="s">
        <v>342</v>
      </c>
      <c r="E102" s="9" t="s">
        <v>13</v>
      </c>
      <c r="F102" s="9" t="s">
        <v>347</v>
      </c>
      <c r="G102" s="9" t="s">
        <v>15</v>
      </c>
      <c r="H102" s="10" t="s">
        <v>348</v>
      </c>
    </row>
    <row r="103" s="2" customFormat="1" ht="60" customHeight="1" spans="1:8">
      <c r="A103" s="9">
        <v>100</v>
      </c>
      <c r="B103" s="9" t="s">
        <v>349</v>
      </c>
      <c r="C103" s="9" t="s">
        <v>350</v>
      </c>
      <c r="D103" s="9" t="s">
        <v>349</v>
      </c>
      <c r="E103" s="9" t="s">
        <v>13</v>
      </c>
      <c r="F103" s="9" t="s">
        <v>351</v>
      </c>
      <c r="G103" s="9" t="s">
        <v>333</v>
      </c>
      <c r="H103" s="10" t="s">
        <v>352</v>
      </c>
    </row>
    <row r="104" s="2" customFormat="1" ht="60" customHeight="1" spans="1:8">
      <c r="A104" s="9">
        <v>101</v>
      </c>
      <c r="B104" s="9" t="s">
        <v>353</v>
      </c>
      <c r="C104" s="9" t="s">
        <v>354</v>
      </c>
      <c r="D104" s="9" t="s">
        <v>353</v>
      </c>
      <c r="E104" s="9" t="s">
        <v>13</v>
      </c>
      <c r="F104" s="9" t="s">
        <v>355</v>
      </c>
      <c r="G104" s="9" t="s">
        <v>356</v>
      </c>
      <c r="H104" s="10" t="s">
        <v>159</v>
      </c>
    </row>
    <row r="105" s="2" customFormat="1" ht="60" customHeight="1" spans="1:8">
      <c r="A105" s="9">
        <v>102</v>
      </c>
      <c r="B105" s="9" t="s">
        <v>357</v>
      </c>
      <c r="C105" s="9" t="s">
        <v>358</v>
      </c>
      <c r="D105" s="9" t="s">
        <v>357</v>
      </c>
      <c r="E105" s="9" t="s">
        <v>13</v>
      </c>
      <c r="F105" s="9" t="s">
        <v>359</v>
      </c>
      <c r="G105" s="9" t="s">
        <v>360</v>
      </c>
      <c r="H105" s="10" t="s">
        <v>361</v>
      </c>
    </row>
    <row r="106" s="2" customFormat="1" ht="60" customHeight="1" spans="1:8">
      <c r="A106" s="9">
        <v>103</v>
      </c>
      <c r="B106" s="9" t="s">
        <v>362</v>
      </c>
      <c r="C106" s="9" t="s">
        <v>363</v>
      </c>
      <c r="D106" s="9" t="s">
        <v>364</v>
      </c>
      <c r="E106" s="9" t="s">
        <v>13</v>
      </c>
      <c r="F106" s="9" t="s">
        <v>365</v>
      </c>
      <c r="G106" s="9" t="s">
        <v>366</v>
      </c>
      <c r="H106" s="10" t="s">
        <v>367</v>
      </c>
    </row>
    <row r="107" s="2" customFormat="1" ht="60" customHeight="1" spans="1:8">
      <c r="A107" s="9">
        <v>104</v>
      </c>
      <c r="B107" s="9" t="s">
        <v>23</v>
      </c>
      <c r="C107" s="9" t="s">
        <v>23</v>
      </c>
      <c r="D107" s="9" t="s">
        <v>368</v>
      </c>
      <c r="E107" s="9" t="s">
        <v>13</v>
      </c>
      <c r="F107" s="9" t="s">
        <v>88</v>
      </c>
      <c r="G107" s="9" t="s">
        <v>23</v>
      </c>
      <c r="H107" s="10" t="s">
        <v>260</v>
      </c>
    </row>
    <row r="108" s="2" customFormat="1" ht="60" customHeight="1" spans="1:8">
      <c r="A108" s="9">
        <v>105</v>
      </c>
      <c r="B108" s="9" t="s">
        <v>23</v>
      </c>
      <c r="C108" s="9" t="s">
        <v>23</v>
      </c>
      <c r="D108" s="9" t="s">
        <v>369</v>
      </c>
      <c r="E108" s="9" t="s">
        <v>13</v>
      </c>
      <c r="F108" s="9" t="s">
        <v>27</v>
      </c>
      <c r="G108" s="9" t="s">
        <v>23</v>
      </c>
      <c r="H108" s="10" t="s">
        <v>26</v>
      </c>
    </row>
    <row r="109" s="2" customFormat="1" ht="60" customHeight="1" spans="1:8">
      <c r="A109" s="9">
        <v>106</v>
      </c>
      <c r="B109" s="9" t="s">
        <v>23</v>
      </c>
      <c r="C109" s="9" t="s">
        <v>23</v>
      </c>
      <c r="D109" s="9" t="s">
        <v>369</v>
      </c>
      <c r="E109" s="9" t="s">
        <v>13</v>
      </c>
      <c r="F109" s="9" t="s">
        <v>370</v>
      </c>
      <c r="G109" s="9" t="s">
        <v>23</v>
      </c>
      <c r="H109" s="10" t="s">
        <v>26</v>
      </c>
    </row>
    <row r="110" s="2" customFormat="1" ht="60" customHeight="1" spans="1:8">
      <c r="A110" s="9">
        <v>107</v>
      </c>
      <c r="B110" s="9" t="s">
        <v>371</v>
      </c>
      <c r="C110" s="9" t="s">
        <v>372</v>
      </c>
      <c r="D110" s="9" t="s">
        <v>371</v>
      </c>
      <c r="E110" s="9" t="s">
        <v>13</v>
      </c>
      <c r="F110" s="9" t="s">
        <v>373</v>
      </c>
      <c r="G110" s="9" t="s">
        <v>374</v>
      </c>
      <c r="H110" s="10" t="s">
        <v>375</v>
      </c>
    </row>
    <row r="111" s="2" customFormat="1" ht="60" customHeight="1" spans="1:8">
      <c r="A111" s="9">
        <v>108</v>
      </c>
      <c r="B111" s="9" t="s">
        <v>376</v>
      </c>
      <c r="C111" s="9" t="s">
        <v>377</v>
      </c>
      <c r="D111" s="9" t="s">
        <v>378</v>
      </c>
      <c r="E111" s="9" t="s">
        <v>13</v>
      </c>
      <c r="F111" s="9" t="s">
        <v>379</v>
      </c>
      <c r="G111" s="9" t="s">
        <v>380</v>
      </c>
      <c r="H111" s="10" t="s">
        <v>381</v>
      </c>
    </row>
    <row r="112" s="2" customFormat="1" ht="60" customHeight="1" spans="1:8">
      <c r="A112" s="9">
        <v>109</v>
      </c>
      <c r="B112" s="9" t="s">
        <v>382</v>
      </c>
      <c r="C112" s="9" t="s">
        <v>383</v>
      </c>
      <c r="D112" s="9" t="s">
        <v>382</v>
      </c>
      <c r="E112" s="9" t="s">
        <v>13</v>
      </c>
      <c r="F112" s="9" t="s">
        <v>384</v>
      </c>
      <c r="G112" s="9" t="s">
        <v>385</v>
      </c>
      <c r="H112" s="10" t="s">
        <v>386</v>
      </c>
    </row>
    <row r="113" s="2" customFormat="1" ht="60" customHeight="1" spans="1:8">
      <c r="A113" s="9">
        <v>110</v>
      </c>
      <c r="B113" s="9" t="s">
        <v>387</v>
      </c>
      <c r="C113" s="9" t="s">
        <v>388</v>
      </c>
      <c r="D113" s="9" t="s">
        <v>389</v>
      </c>
      <c r="E113" s="9" t="s">
        <v>13</v>
      </c>
      <c r="F113" s="9" t="s">
        <v>390</v>
      </c>
      <c r="G113" s="9" t="s">
        <v>391</v>
      </c>
      <c r="H113" s="10" t="s">
        <v>392</v>
      </c>
    </row>
    <row r="114" s="2" customFormat="1" ht="60" customHeight="1" spans="1:8">
      <c r="A114" s="9">
        <v>111</v>
      </c>
      <c r="B114" s="9" t="s">
        <v>393</v>
      </c>
      <c r="C114" s="9" t="s">
        <v>394</v>
      </c>
      <c r="D114" s="9" t="s">
        <v>378</v>
      </c>
      <c r="E114" s="9" t="s">
        <v>13</v>
      </c>
      <c r="F114" s="9" t="s">
        <v>395</v>
      </c>
      <c r="G114" s="9" t="s">
        <v>176</v>
      </c>
      <c r="H114" s="10" t="s">
        <v>396</v>
      </c>
    </row>
    <row r="115" s="2" customFormat="1" ht="60" customHeight="1" spans="1:8">
      <c r="A115" s="9">
        <v>112</v>
      </c>
      <c r="B115" s="9" t="s">
        <v>397</v>
      </c>
      <c r="C115" s="9" t="s">
        <v>398</v>
      </c>
      <c r="D115" s="9" t="s">
        <v>399</v>
      </c>
      <c r="E115" s="9" t="s">
        <v>13</v>
      </c>
      <c r="F115" s="9" t="s">
        <v>400</v>
      </c>
      <c r="G115" s="9" t="s">
        <v>200</v>
      </c>
      <c r="H115" s="10" t="s">
        <v>401</v>
      </c>
    </row>
    <row r="116" s="2" customFormat="1" ht="60" customHeight="1" spans="1:8">
      <c r="A116" s="9">
        <v>113</v>
      </c>
      <c r="B116" s="9" t="s">
        <v>23</v>
      </c>
      <c r="C116" s="9" t="s">
        <v>23</v>
      </c>
      <c r="D116" s="9" t="s">
        <v>378</v>
      </c>
      <c r="E116" s="9" t="s">
        <v>13</v>
      </c>
      <c r="F116" s="9" t="s">
        <v>402</v>
      </c>
      <c r="G116" s="9" t="s">
        <v>23</v>
      </c>
      <c r="H116" s="10" t="s">
        <v>129</v>
      </c>
    </row>
    <row r="117" s="2" customFormat="1" ht="60" customHeight="1" spans="1:8">
      <c r="A117" s="9">
        <v>114</v>
      </c>
      <c r="B117" s="9" t="s">
        <v>403</v>
      </c>
      <c r="C117" s="9" t="s">
        <v>404</v>
      </c>
      <c r="D117" s="9" t="s">
        <v>403</v>
      </c>
      <c r="E117" s="9" t="s">
        <v>13</v>
      </c>
      <c r="F117" s="9" t="s">
        <v>405</v>
      </c>
      <c r="G117" s="9" t="s">
        <v>406</v>
      </c>
      <c r="H117" s="10" t="s">
        <v>407</v>
      </c>
    </row>
    <row r="118" s="2" customFormat="1" ht="60" customHeight="1" spans="1:8">
      <c r="A118" s="9">
        <v>115</v>
      </c>
      <c r="B118" s="9" t="s">
        <v>408</v>
      </c>
      <c r="C118" s="9" t="s">
        <v>409</v>
      </c>
      <c r="D118" s="9" t="s">
        <v>408</v>
      </c>
      <c r="E118" s="9" t="s">
        <v>13</v>
      </c>
      <c r="F118" s="9" t="s">
        <v>410</v>
      </c>
      <c r="G118" s="9" t="s">
        <v>70</v>
      </c>
      <c r="H118" s="10" t="s">
        <v>32</v>
      </c>
    </row>
    <row r="119" s="2" customFormat="1" ht="60" customHeight="1" spans="1:8">
      <c r="A119" s="9">
        <v>116</v>
      </c>
      <c r="B119" s="9" t="s">
        <v>411</v>
      </c>
      <c r="C119" s="9" t="s">
        <v>412</v>
      </c>
      <c r="D119" s="9" t="s">
        <v>411</v>
      </c>
      <c r="E119" s="9" t="s">
        <v>13</v>
      </c>
      <c r="F119" s="9" t="s">
        <v>413</v>
      </c>
      <c r="G119" s="9" t="s">
        <v>15</v>
      </c>
      <c r="H119" s="10" t="s">
        <v>201</v>
      </c>
    </row>
    <row r="120" s="2" customFormat="1" ht="60" customHeight="1" spans="1:8">
      <c r="A120" s="9">
        <v>117</v>
      </c>
      <c r="B120" s="9" t="s">
        <v>414</v>
      </c>
      <c r="C120" s="9" t="s">
        <v>415</v>
      </c>
      <c r="D120" s="9" t="s">
        <v>389</v>
      </c>
      <c r="E120" s="9" t="s">
        <v>13</v>
      </c>
      <c r="F120" s="9" t="s">
        <v>416</v>
      </c>
      <c r="G120" s="9" t="s">
        <v>417</v>
      </c>
      <c r="H120" s="10" t="s">
        <v>418</v>
      </c>
    </row>
    <row r="121" s="2" customFormat="1" ht="60" customHeight="1" spans="1:8">
      <c r="A121" s="9">
        <v>118</v>
      </c>
      <c r="B121" s="9" t="s">
        <v>23</v>
      </c>
      <c r="C121" s="9" t="s">
        <v>23</v>
      </c>
      <c r="D121" s="9" t="s">
        <v>419</v>
      </c>
      <c r="E121" s="9" t="s">
        <v>13</v>
      </c>
      <c r="F121" s="9" t="s">
        <v>420</v>
      </c>
      <c r="G121" s="9" t="s">
        <v>200</v>
      </c>
      <c r="H121" s="10" t="s">
        <v>260</v>
      </c>
    </row>
    <row r="122" s="2" customFormat="1" ht="60" customHeight="1" spans="1:8">
      <c r="A122" s="9">
        <v>119</v>
      </c>
      <c r="B122" s="9" t="s">
        <v>23</v>
      </c>
      <c r="C122" s="9" t="s">
        <v>23</v>
      </c>
      <c r="D122" s="9" t="s">
        <v>419</v>
      </c>
      <c r="E122" s="9" t="s">
        <v>13</v>
      </c>
      <c r="F122" s="9" t="s">
        <v>421</v>
      </c>
      <c r="G122" s="9" t="s">
        <v>200</v>
      </c>
      <c r="H122" s="10" t="s">
        <v>260</v>
      </c>
    </row>
    <row r="123" s="2" customFormat="1" ht="60" customHeight="1" spans="1:8">
      <c r="A123" s="9">
        <v>120</v>
      </c>
      <c r="B123" s="9" t="s">
        <v>422</v>
      </c>
      <c r="C123" s="9" t="s">
        <v>423</v>
      </c>
      <c r="D123" s="9" t="s">
        <v>424</v>
      </c>
      <c r="E123" s="9" t="s">
        <v>13</v>
      </c>
      <c r="F123" s="9" t="s">
        <v>425</v>
      </c>
      <c r="G123" s="9" t="s">
        <v>426</v>
      </c>
      <c r="H123" s="10" t="s">
        <v>344</v>
      </c>
    </row>
    <row r="124" s="2" customFormat="1" ht="60" customHeight="1" spans="1:8">
      <c r="A124" s="9">
        <v>121</v>
      </c>
      <c r="B124" s="9" t="s">
        <v>427</v>
      </c>
      <c r="C124" s="9" t="s">
        <v>428</v>
      </c>
      <c r="D124" s="9" t="s">
        <v>419</v>
      </c>
      <c r="E124" s="9" t="s">
        <v>13</v>
      </c>
      <c r="F124" s="9" t="s">
        <v>143</v>
      </c>
      <c r="G124" s="9" t="s">
        <v>200</v>
      </c>
      <c r="H124" s="10" t="s">
        <v>429</v>
      </c>
    </row>
    <row r="125" s="2" customFormat="1" ht="60" customHeight="1" spans="1:8">
      <c r="A125" s="9">
        <v>122</v>
      </c>
      <c r="B125" s="9" t="s">
        <v>430</v>
      </c>
      <c r="C125" s="9" t="s">
        <v>431</v>
      </c>
      <c r="D125" s="9" t="s">
        <v>419</v>
      </c>
      <c r="E125" s="9" t="s">
        <v>13</v>
      </c>
      <c r="F125" s="9" t="s">
        <v>432</v>
      </c>
      <c r="G125" s="9" t="s">
        <v>433</v>
      </c>
      <c r="H125" s="10" t="s">
        <v>434</v>
      </c>
    </row>
    <row r="126" s="2" customFormat="1" ht="60" customHeight="1" spans="1:8">
      <c r="A126" s="9">
        <v>123</v>
      </c>
      <c r="B126" s="9" t="s">
        <v>435</v>
      </c>
      <c r="C126" s="9" t="s">
        <v>436</v>
      </c>
      <c r="D126" s="9" t="s">
        <v>435</v>
      </c>
      <c r="E126" s="9" t="s">
        <v>13</v>
      </c>
      <c r="F126" s="9" t="s">
        <v>437</v>
      </c>
      <c r="G126" s="9" t="s">
        <v>438</v>
      </c>
      <c r="H126" s="10" t="s">
        <v>254</v>
      </c>
    </row>
    <row r="127" s="2" customFormat="1" ht="60" customHeight="1" spans="1:8">
      <c r="A127" s="9">
        <v>124</v>
      </c>
      <c r="B127" s="9" t="s">
        <v>209</v>
      </c>
      <c r="C127" s="9" t="s">
        <v>210</v>
      </c>
      <c r="D127" s="9" t="s">
        <v>209</v>
      </c>
      <c r="E127" s="9" t="s">
        <v>13</v>
      </c>
      <c r="F127" s="9" t="s">
        <v>439</v>
      </c>
      <c r="G127" s="9" t="s">
        <v>440</v>
      </c>
      <c r="H127" s="10" t="s">
        <v>204</v>
      </c>
    </row>
    <row r="128" s="2" customFormat="1" ht="60" customHeight="1" spans="1:8">
      <c r="A128" s="9">
        <v>125</v>
      </c>
      <c r="B128" s="9" t="s">
        <v>441</v>
      </c>
      <c r="C128" s="9" t="s">
        <v>442</v>
      </c>
      <c r="D128" s="9" t="s">
        <v>443</v>
      </c>
      <c r="E128" s="9" t="s">
        <v>13</v>
      </c>
      <c r="F128" s="9" t="s">
        <v>444</v>
      </c>
      <c r="G128" s="9" t="s">
        <v>445</v>
      </c>
      <c r="H128" s="10" t="s">
        <v>254</v>
      </c>
    </row>
    <row r="129" s="2" customFormat="1" ht="60" customHeight="1" spans="1:8">
      <c r="A129" s="9">
        <v>126</v>
      </c>
      <c r="B129" s="9" t="s">
        <v>23</v>
      </c>
      <c r="C129" s="9" t="s">
        <v>23</v>
      </c>
      <c r="D129" s="9" t="s">
        <v>446</v>
      </c>
      <c r="E129" s="9" t="s">
        <v>13</v>
      </c>
      <c r="F129" s="9" t="s">
        <v>447</v>
      </c>
      <c r="G129" s="9" t="s">
        <v>15</v>
      </c>
      <c r="H129" s="10" t="s">
        <v>448</v>
      </c>
    </row>
    <row r="130" s="2" customFormat="1" ht="60" customHeight="1" spans="1:8">
      <c r="A130" s="9">
        <v>127</v>
      </c>
      <c r="B130" s="9" t="s">
        <v>449</v>
      </c>
      <c r="C130" s="9" t="s">
        <v>450</v>
      </c>
      <c r="D130" s="9" t="s">
        <v>451</v>
      </c>
      <c r="E130" s="9" t="s">
        <v>13</v>
      </c>
      <c r="F130" s="9" t="s">
        <v>452</v>
      </c>
      <c r="G130" s="9" t="s">
        <v>453</v>
      </c>
      <c r="H130" s="10" t="s">
        <v>454</v>
      </c>
    </row>
    <row r="131" s="2" customFormat="1" ht="60" customHeight="1" spans="1:8">
      <c r="A131" s="9">
        <v>128</v>
      </c>
      <c r="B131" s="9" t="s">
        <v>455</v>
      </c>
      <c r="C131" s="9" t="s">
        <v>456</v>
      </c>
      <c r="D131" s="9" t="s">
        <v>455</v>
      </c>
      <c r="E131" s="9" t="s">
        <v>13</v>
      </c>
      <c r="F131" s="9" t="s">
        <v>457</v>
      </c>
      <c r="G131" s="9" t="s">
        <v>458</v>
      </c>
      <c r="H131" s="10" t="s">
        <v>352</v>
      </c>
    </row>
    <row r="132" s="2" customFormat="1" ht="60" customHeight="1" spans="1:8">
      <c r="A132" s="9">
        <v>129</v>
      </c>
      <c r="B132" s="9" t="s">
        <v>411</v>
      </c>
      <c r="C132" s="9" t="s">
        <v>412</v>
      </c>
      <c r="D132" s="9" t="s">
        <v>411</v>
      </c>
      <c r="E132" s="9" t="s">
        <v>13</v>
      </c>
      <c r="F132" s="9" t="s">
        <v>459</v>
      </c>
      <c r="G132" s="9" t="s">
        <v>460</v>
      </c>
      <c r="H132" s="10" t="s">
        <v>76</v>
      </c>
    </row>
    <row r="133" s="2" customFormat="1" ht="60" customHeight="1" spans="1:8">
      <c r="A133" s="9">
        <v>130</v>
      </c>
      <c r="B133" s="9" t="s">
        <v>455</v>
      </c>
      <c r="C133" s="9" t="s">
        <v>456</v>
      </c>
      <c r="D133" s="9" t="s">
        <v>455</v>
      </c>
      <c r="E133" s="9" t="s">
        <v>13</v>
      </c>
      <c r="F133" s="9" t="s">
        <v>457</v>
      </c>
      <c r="G133" s="9" t="s">
        <v>458</v>
      </c>
      <c r="H133" s="10" t="s">
        <v>317</v>
      </c>
    </row>
    <row r="134" s="2" customFormat="1" ht="60" customHeight="1" spans="1:8">
      <c r="A134" s="9">
        <v>131</v>
      </c>
      <c r="B134" s="9" t="s">
        <v>461</v>
      </c>
      <c r="C134" s="9" t="s">
        <v>462</v>
      </c>
      <c r="D134" s="9" t="s">
        <v>463</v>
      </c>
      <c r="E134" s="9" t="s">
        <v>13</v>
      </c>
      <c r="F134" s="9" t="s">
        <v>464</v>
      </c>
      <c r="G134" s="9" t="s">
        <v>333</v>
      </c>
      <c r="H134" s="10" t="s">
        <v>465</v>
      </c>
    </row>
    <row r="135" s="2" customFormat="1" ht="60" customHeight="1" spans="1:8">
      <c r="A135" s="9">
        <v>132</v>
      </c>
      <c r="B135" s="9" t="s">
        <v>23</v>
      </c>
      <c r="C135" s="9" t="s">
        <v>23</v>
      </c>
      <c r="D135" s="9" t="s">
        <v>466</v>
      </c>
      <c r="E135" s="9" t="s">
        <v>13</v>
      </c>
      <c r="F135" s="9" t="s">
        <v>467</v>
      </c>
      <c r="G135" s="9" t="s">
        <v>23</v>
      </c>
      <c r="H135" s="10" t="s">
        <v>260</v>
      </c>
    </row>
    <row r="136" s="2" customFormat="1" ht="60" customHeight="1" spans="1:8">
      <c r="A136" s="9">
        <v>133</v>
      </c>
      <c r="B136" s="9" t="s">
        <v>23</v>
      </c>
      <c r="C136" s="9" t="s">
        <v>23</v>
      </c>
      <c r="D136" s="9" t="s">
        <v>466</v>
      </c>
      <c r="E136" s="9" t="s">
        <v>13</v>
      </c>
      <c r="F136" s="9" t="s">
        <v>468</v>
      </c>
      <c r="G136" s="9" t="s">
        <v>23</v>
      </c>
      <c r="H136" s="10" t="s">
        <v>26</v>
      </c>
    </row>
    <row r="137" s="2" customFormat="1" ht="60" customHeight="1" spans="1:8">
      <c r="A137" s="9">
        <v>134</v>
      </c>
      <c r="B137" s="9" t="s">
        <v>469</v>
      </c>
      <c r="C137" s="9" t="s">
        <v>470</v>
      </c>
      <c r="D137" s="9" t="s">
        <v>469</v>
      </c>
      <c r="E137" s="9" t="s">
        <v>13</v>
      </c>
      <c r="F137" s="9" t="s">
        <v>471</v>
      </c>
      <c r="G137" s="9" t="s">
        <v>472</v>
      </c>
      <c r="H137" s="10" t="s">
        <v>128</v>
      </c>
    </row>
    <row r="138" s="2" customFormat="1" ht="60" customHeight="1" spans="1:8">
      <c r="A138" s="9">
        <v>135</v>
      </c>
      <c r="B138" s="9" t="s">
        <v>473</v>
      </c>
      <c r="C138" s="9" t="s">
        <v>474</v>
      </c>
      <c r="D138" s="9" t="s">
        <v>475</v>
      </c>
      <c r="E138" s="9" t="s">
        <v>13</v>
      </c>
      <c r="F138" s="9" t="s">
        <v>476</v>
      </c>
      <c r="G138" s="9" t="s">
        <v>477</v>
      </c>
      <c r="H138" s="10" t="s">
        <v>41</v>
      </c>
    </row>
    <row r="139" s="2" customFormat="1" ht="60" customHeight="1" spans="1:8">
      <c r="A139" s="9">
        <v>136</v>
      </c>
      <c r="B139" s="9" t="s">
        <v>478</v>
      </c>
      <c r="C139" s="9" t="s">
        <v>479</v>
      </c>
      <c r="D139" s="9" t="s">
        <v>480</v>
      </c>
      <c r="E139" s="9" t="s">
        <v>13</v>
      </c>
      <c r="F139" s="9" t="s">
        <v>481</v>
      </c>
      <c r="G139" s="9" t="s">
        <v>482</v>
      </c>
      <c r="H139" s="10" t="s">
        <v>483</v>
      </c>
    </row>
    <row r="140" s="2" customFormat="1" ht="60" customHeight="1" spans="1:8">
      <c r="A140" s="9">
        <v>137</v>
      </c>
      <c r="B140" s="9" t="s">
        <v>23</v>
      </c>
      <c r="C140" s="9" t="s">
        <v>23</v>
      </c>
      <c r="D140" s="9" t="s">
        <v>484</v>
      </c>
      <c r="E140" s="9" t="s">
        <v>13</v>
      </c>
      <c r="F140" s="9" t="s">
        <v>485</v>
      </c>
      <c r="G140" s="9" t="s">
        <v>23</v>
      </c>
      <c r="H140" s="10" t="s">
        <v>486</v>
      </c>
    </row>
    <row r="141" s="2" customFormat="1" ht="60" customHeight="1" spans="1:8">
      <c r="A141" s="9">
        <v>138</v>
      </c>
      <c r="B141" s="9" t="s">
        <v>23</v>
      </c>
      <c r="C141" s="9" t="s">
        <v>23</v>
      </c>
      <c r="D141" s="9" t="s">
        <v>484</v>
      </c>
      <c r="E141" s="9" t="s">
        <v>13</v>
      </c>
      <c r="F141" s="9" t="s">
        <v>487</v>
      </c>
      <c r="G141" s="9" t="s">
        <v>23</v>
      </c>
      <c r="H141" s="10" t="s">
        <v>486</v>
      </c>
    </row>
    <row r="142" s="2" customFormat="1" ht="60" customHeight="1" spans="1:8">
      <c r="A142" s="9">
        <v>139</v>
      </c>
      <c r="B142" s="9" t="s">
        <v>488</v>
      </c>
      <c r="C142" s="9" t="s">
        <v>489</v>
      </c>
      <c r="D142" s="9" t="s">
        <v>399</v>
      </c>
      <c r="E142" s="9" t="s">
        <v>13</v>
      </c>
      <c r="F142" s="9" t="s">
        <v>490</v>
      </c>
      <c r="G142" s="9" t="s">
        <v>23</v>
      </c>
      <c r="H142" s="10" t="s">
        <v>491</v>
      </c>
    </row>
    <row r="143" s="2" customFormat="1" ht="60" customHeight="1" spans="1:8">
      <c r="A143" s="9">
        <v>140</v>
      </c>
      <c r="B143" s="9" t="s">
        <v>492</v>
      </c>
      <c r="C143" s="9" t="s">
        <v>493</v>
      </c>
      <c r="D143" s="9" t="s">
        <v>494</v>
      </c>
      <c r="E143" s="9" t="s">
        <v>13</v>
      </c>
      <c r="F143" s="9" t="s">
        <v>495</v>
      </c>
      <c r="G143" s="9" t="s">
        <v>23</v>
      </c>
      <c r="H143" s="10" t="s">
        <v>429</v>
      </c>
    </row>
    <row r="144" s="2" customFormat="1" ht="60" customHeight="1" spans="1:8">
      <c r="A144" s="9">
        <v>141</v>
      </c>
      <c r="B144" s="9" t="s">
        <v>23</v>
      </c>
      <c r="C144" s="9" t="s">
        <v>23</v>
      </c>
      <c r="D144" s="9" t="s">
        <v>496</v>
      </c>
      <c r="E144" s="9" t="s">
        <v>13</v>
      </c>
      <c r="F144" s="9" t="s">
        <v>497</v>
      </c>
      <c r="G144" s="9" t="s">
        <v>23</v>
      </c>
      <c r="H144" s="10" t="s">
        <v>498</v>
      </c>
    </row>
    <row r="145" s="2" customFormat="1" ht="60" customHeight="1" spans="1:8">
      <c r="A145" s="9">
        <v>142</v>
      </c>
      <c r="B145" s="9" t="s">
        <v>499</v>
      </c>
      <c r="C145" s="9" t="s">
        <v>500</v>
      </c>
      <c r="D145" s="9" t="s">
        <v>499</v>
      </c>
      <c r="E145" s="9" t="s">
        <v>13</v>
      </c>
      <c r="F145" s="9" t="s">
        <v>501</v>
      </c>
      <c r="G145" s="9" t="s">
        <v>15</v>
      </c>
      <c r="H145" s="10" t="s">
        <v>317</v>
      </c>
    </row>
    <row r="146" s="2" customFormat="1" ht="60" customHeight="1" spans="1:8">
      <c r="A146" s="9">
        <v>143</v>
      </c>
      <c r="B146" s="9" t="s">
        <v>23</v>
      </c>
      <c r="C146" s="9" t="s">
        <v>23</v>
      </c>
      <c r="D146" s="9" t="s">
        <v>502</v>
      </c>
      <c r="E146" s="9" t="s">
        <v>13</v>
      </c>
      <c r="F146" s="9" t="s">
        <v>27</v>
      </c>
      <c r="G146" s="9" t="s">
        <v>15</v>
      </c>
      <c r="H146" s="10" t="s">
        <v>503</v>
      </c>
    </row>
    <row r="147" s="2" customFormat="1" ht="60" customHeight="1" spans="1:8">
      <c r="A147" s="9">
        <v>144</v>
      </c>
      <c r="B147" s="9" t="s">
        <v>376</v>
      </c>
      <c r="C147" s="9" t="s">
        <v>377</v>
      </c>
      <c r="D147" s="9" t="s">
        <v>399</v>
      </c>
      <c r="E147" s="9" t="s">
        <v>13</v>
      </c>
      <c r="F147" s="9" t="s">
        <v>504</v>
      </c>
      <c r="G147" s="9" t="s">
        <v>505</v>
      </c>
      <c r="H147" s="10" t="s">
        <v>396</v>
      </c>
    </row>
    <row r="148" s="2" customFormat="1" ht="60" customHeight="1" spans="1:8">
      <c r="A148" s="9">
        <v>145</v>
      </c>
      <c r="B148" s="9" t="s">
        <v>506</v>
      </c>
      <c r="C148" s="9" t="s">
        <v>507</v>
      </c>
      <c r="D148" s="9" t="s">
        <v>508</v>
      </c>
      <c r="E148" s="9" t="s">
        <v>13</v>
      </c>
      <c r="F148" s="9" t="s">
        <v>509</v>
      </c>
      <c r="G148" s="9" t="s">
        <v>510</v>
      </c>
      <c r="H148" s="10" t="s">
        <v>266</v>
      </c>
    </row>
    <row r="149" s="2" customFormat="1" ht="60" customHeight="1" spans="1:8">
      <c r="A149" s="9">
        <v>146</v>
      </c>
      <c r="B149" s="9" t="s">
        <v>23</v>
      </c>
      <c r="C149" s="9" t="s">
        <v>23</v>
      </c>
      <c r="D149" s="9" t="s">
        <v>496</v>
      </c>
      <c r="E149" s="9" t="s">
        <v>13</v>
      </c>
      <c r="F149" s="9" t="s">
        <v>511</v>
      </c>
      <c r="G149" s="9" t="s">
        <v>23</v>
      </c>
      <c r="H149" s="10" t="s">
        <v>512</v>
      </c>
    </row>
    <row r="150" s="2" customFormat="1" ht="60" customHeight="1" spans="1:8">
      <c r="A150" s="9">
        <v>147</v>
      </c>
      <c r="B150" s="9" t="s">
        <v>23</v>
      </c>
      <c r="C150" s="9" t="s">
        <v>23</v>
      </c>
      <c r="D150" s="9" t="s">
        <v>513</v>
      </c>
      <c r="E150" s="9" t="s">
        <v>13</v>
      </c>
      <c r="F150" s="9" t="s">
        <v>514</v>
      </c>
      <c r="G150" s="9" t="s">
        <v>23</v>
      </c>
      <c r="H150" s="10" t="s">
        <v>26</v>
      </c>
    </row>
    <row r="151" s="2" customFormat="1" ht="60" customHeight="1" spans="1:8">
      <c r="A151" s="9">
        <v>148</v>
      </c>
      <c r="B151" s="9" t="s">
        <v>23</v>
      </c>
      <c r="C151" s="9" t="s">
        <v>23</v>
      </c>
      <c r="D151" s="9" t="s">
        <v>515</v>
      </c>
      <c r="E151" s="9" t="s">
        <v>13</v>
      </c>
      <c r="F151" s="9" t="s">
        <v>516</v>
      </c>
      <c r="G151" s="9" t="s">
        <v>15</v>
      </c>
      <c r="H151" s="10" t="s">
        <v>260</v>
      </c>
    </row>
    <row r="152" s="2" customFormat="1" ht="60" customHeight="1" spans="1:8">
      <c r="A152" s="9">
        <v>149</v>
      </c>
      <c r="B152" s="9" t="s">
        <v>517</v>
      </c>
      <c r="C152" s="9" t="s">
        <v>518</v>
      </c>
      <c r="D152" s="9" t="s">
        <v>399</v>
      </c>
      <c r="E152" s="9" t="s">
        <v>13</v>
      </c>
      <c r="F152" s="9" t="s">
        <v>519</v>
      </c>
      <c r="G152" s="9" t="s">
        <v>520</v>
      </c>
      <c r="H152" s="10" t="s">
        <v>22</v>
      </c>
    </row>
    <row r="153" s="2" customFormat="1" ht="60" customHeight="1" spans="1:8">
      <c r="A153" s="9">
        <v>150</v>
      </c>
      <c r="B153" s="9" t="s">
        <v>521</v>
      </c>
      <c r="C153" s="9" t="s">
        <v>522</v>
      </c>
      <c r="D153" s="9" t="s">
        <v>521</v>
      </c>
      <c r="E153" s="9" t="s">
        <v>13</v>
      </c>
      <c r="F153" s="9" t="s">
        <v>523</v>
      </c>
      <c r="G153" s="9" t="s">
        <v>524</v>
      </c>
      <c r="H153" s="10" t="s">
        <v>483</v>
      </c>
    </row>
    <row r="154" s="2" customFormat="1" ht="60" customHeight="1" spans="1:8">
      <c r="A154" s="9">
        <v>151</v>
      </c>
      <c r="B154" s="9" t="s">
        <v>525</v>
      </c>
      <c r="C154" s="9" t="s">
        <v>526</v>
      </c>
      <c r="D154" s="9" t="s">
        <v>525</v>
      </c>
      <c r="E154" s="9" t="s">
        <v>13</v>
      </c>
      <c r="F154" s="9" t="s">
        <v>39</v>
      </c>
      <c r="G154" s="9" t="s">
        <v>70</v>
      </c>
      <c r="H154" s="10" t="s">
        <v>334</v>
      </c>
    </row>
    <row r="155" s="2" customFormat="1" ht="60" customHeight="1" spans="1:8">
      <c r="A155" s="9">
        <v>152</v>
      </c>
      <c r="B155" s="9" t="s">
        <v>527</v>
      </c>
      <c r="C155" s="9" t="s">
        <v>528</v>
      </c>
      <c r="D155" s="9" t="s">
        <v>529</v>
      </c>
      <c r="E155" s="9" t="s">
        <v>13</v>
      </c>
      <c r="F155" s="9" t="s">
        <v>530</v>
      </c>
      <c r="G155" s="9" t="s">
        <v>531</v>
      </c>
      <c r="H155" s="10" t="s">
        <v>532</v>
      </c>
    </row>
    <row r="156" s="2" customFormat="1" ht="60" customHeight="1" spans="1:8">
      <c r="A156" s="9">
        <v>153</v>
      </c>
      <c r="B156" s="9" t="s">
        <v>23</v>
      </c>
      <c r="C156" s="9" t="s">
        <v>23</v>
      </c>
      <c r="D156" s="9" t="s">
        <v>533</v>
      </c>
      <c r="E156" s="9" t="s">
        <v>13</v>
      </c>
      <c r="F156" s="9" t="s">
        <v>534</v>
      </c>
      <c r="G156" s="9" t="s">
        <v>23</v>
      </c>
      <c r="H156" s="10" t="s">
        <v>260</v>
      </c>
    </row>
    <row r="157" s="2" customFormat="1" ht="60" customHeight="1" spans="1:8">
      <c r="A157" s="9">
        <v>154</v>
      </c>
      <c r="B157" s="9" t="s">
        <v>535</v>
      </c>
      <c r="C157" s="9" t="s">
        <v>536</v>
      </c>
      <c r="D157" s="9" t="s">
        <v>535</v>
      </c>
      <c r="E157" s="9" t="s">
        <v>13</v>
      </c>
      <c r="F157" s="9" t="s">
        <v>537</v>
      </c>
      <c r="G157" s="9" t="s">
        <v>538</v>
      </c>
      <c r="H157" s="10" t="s">
        <v>317</v>
      </c>
    </row>
    <row r="158" s="2" customFormat="1" ht="60" customHeight="1" spans="1:8">
      <c r="A158" s="9">
        <v>155</v>
      </c>
      <c r="B158" s="9" t="s">
        <v>23</v>
      </c>
      <c r="C158" s="9" t="s">
        <v>23</v>
      </c>
      <c r="D158" s="9" t="s">
        <v>539</v>
      </c>
      <c r="E158" s="9" t="s">
        <v>13</v>
      </c>
      <c r="F158" s="9" t="s">
        <v>540</v>
      </c>
      <c r="G158" s="9" t="s">
        <v>23</v>
      </c>
      <c r="H158" s="10" t="s">
        <v>26</v>
      </c>
    </row>
    <row r="159" s="2" customFormat="1" ht="60" customHeight="1" spans="1:8">
      <c r="A159" s="9">
        <v>156</v>
      </c>
      <c r="B159" s="9" t="s">
        <v>23</v>
      </c>
      <c r="C159" s="9" t="s">
        <v>23</v>
      </c>
      <c r="D159" s="9" t="s">
        <v>539</v>
      </c>
      <c r="E159" s="9" t="s">
        <v>13</v>
      </c>
      <c r="F159" s="9" t="s">
        <v>541</v>
      </c>
      <c r="G159" s="9" t="s">
        <v>23</v>
      </c>
      <c r="H159" s="10" t="s">
        <v>26</v>
      </c>
    </row>
    <row r="160" s="2" customFormat="1" ht="60" customHeight="1" spans="1:8">
      <c r="A160" s="9">
        <v>157</v>
      </c>
      <c r="B160" s="9" t="s">
        <v>23</v>
      </c>
      <c r="C160" s="9" t="s">
        <v>23</v>
      </c>
      <c r="D160" s="9" t="s">
        <v>539</v>
      </c>
      <c r="E160" s="9" t="s">
        <v>13</v>
      </c>
      <c r="F160" s="9" t="s">
        <v>542</v>
      </c>
      <c r="G160" s="9" t="s">
        <v>23</v>
      </c>
      <c r="H160" s="10" t="s">
        <v>260</v>
      </c>
    </row>
    <row r="161" s="2" customFormat="1" ht="60" customHeight="1" spans="1:8">
      <c r="A161" s="9">
        <v>158</v>
      </c>
      <c r="B161" s="9" t="s">
        <v>543</v>
      </c>
      <c r="C161" s="9" t="s">
        <v>544</v>
      </c>
      <c r="D161" s="9" t="s">
        <v>539</v>
      </c>
      <c r="E161" s="9" t="s">
        <v>13</v>
      </c>
      <c r="F161" s="9" t="s">
        <v>545</v>
      </c>
      <c r="G161" s="9" t="s">
        <v>23</v>
      </c>
      <c r="H161" s="10" t="s">
        <v>429</v>
      </c>
    </row>
    <row r="162" s="2" customFormat="1" ht="60" customHeight="1" spans="1:8">
      <c r="A162" s="9">
        <v>159</v>
      </c>
      <c r="B162" s="9" t="s">
        <v>546</v>
      </c>
      <c r="C162" s="9" t="s">
        <v>547</v>
      </c>
      <c r="D162" s="9" t="s">
        <v>546</v>
      </c>
      <c r="E162" s="9" t="s">
        <v>13</v>
      </c>
      <c r="F162" s="9" t="s">
        <v>548</v>
      </c>
      <c r="G162" s="9" t="s">
        <v>549</v>
      </c>
      <c r="H162" s="10" t="s">
        <v>339</v>
      </c>
    </row>
    <row r="163" s="2" customFormat="1" ht="60" customHeight="1" spans="1:8">
      <c r="A163" s="9">
        <v>160</v>
      </c>
      <c r="B163" s="9" t="s">
        <v>469</v>
      </c>
      <c r="C163" s="9" t="s">
        <v>470</v>
      </c>
      <c r="D163" s="9" t="s">
        <v>469</v>
      </c>
      <c r="E163" s="9" t="s">
        <v>13</v>
      </c>
      <c r="F163" s="9" t="s">
        <v>550</v>
      </c>
      <c r="G163" s="9" t="s">
        <v>472</v>
      </c>
      <c r="H163" s="10" t="s">
        <v>41</v>
      </c>
    </row>
    <row r="164" s="2" customFormat="1" ht="60" customHeight="1" spans="1:8">
      <c r="A164" s="9">
        <v>161</v>
      </c>
      <c r="B164" s="9" t="s">
        <v>551</v>
      </c>
      <c r="C164" s="9" t="s">
        <v>552</v>
      </c>
      <c r="D164" s="9" t="s">
        <v>551</v>
      </c>
      <c r="E164" s="9" t="s">
        <v>13</v>
      </c>
      <c r="F164" s="9" t="s">
        <v>384</v>
      </c>
      <c r="G164" s="9" t="s">
        <v>553</v>
      </c>
      <c r="H164" s="10" t="s">
        <v>554</v>
      </c>
    </row>
    <row r="165" s="2" customFormat="1" ht="60" customHeight="1" spans="1:8">
      <c r="A165" s="9">
        <v>162</v>
      </c>
      <c r="B165" s="9" t="s">
        <v>469</v>
      </c>
      <c r="C165" s="9" t="s">
        <v>470</v>
      </c>
      <c r="D165" s="9" t="s">
        <v>469</v>
      </c>
      <c r="E165" s="9" t="s">
        <v>13</v>
      </c>
      <c r="F165" s="9" t="s">
        <v>555</v>
      </c>
      <c r="G165" s="9" t="s">
        <v>200</v>
      </c>
      <c r="H165" s="10" t="s">
        <v>556</v>
      </c>
    </row>
    <row r="166" s="2" customFormat="1" ht="60" customHeight="1" spans="1:8">
      <c r="A166" s="9">
        <v>163</v>
      </c>
      <c r="B166" s="9" t="s">
        <v>557</v>
      </c>
      <c r="C166" s="9" t="s">
        <v>558</v>
      </c>
      <c r="D166" s="9" t="s">
        <v>559</v>
      </c>
      <c r="E166" s="9" t="s">
        <v>13</v>
      </c>
      <c r="F166" s="9" t="s">
        <v>560</v>
      </c>
      <c r="G166" s="9" t="s">
        <v>426</v>
      </c>
      <c r="H166" s="10" t="s">
        <v>62</v>
      </c>
    </row>
    <row r="167" s="2" customFormat="1" ht="60" customHeight="1" spans="1:8">
      <c r="A167" s="9">
        <v>164</v>
      </c>
      <c r="B167" s="9" t="s">
        <v>561</v>
      </c>
      <c r="C167" s="9" t="s">
        <v>562</v>
      </c>
      <c r="D167" s="9" t="s">
        <v>389</v>
      </c>
      <c r="E167" s="9" t="s">
        <v>13</v>
      </c>
      <c r="F167" s="9" t="s">
        <v>563</v>
      </c>
      <c r="G167" s="9" t="s">
        <v>564</v>
      </c>
      <c r="H167" s="10" t="s">
        <v>565</v>
      </c>
    </row>
    <row r="168" s="2" customFormat="1" ht="60" customHeight="1" spans="1:8">
      <c r="A168" s="9">
        <v>165</v>
      </c>
      <c r="B168" s="9" t="s">
        <v>566</v>
      </c>
      <c r="C168" s="9" t="s">
        <v>567</v>
      </c>
      <c r="D168" s="9" t="s">
        <v>568</v>
      </c>
      <c r="E168" s="9" t="s">
        <v>13</v>
      </c>
      <c r="F168" s="9" t="s">
        <v>569</v>
      </c>
      <c r="G168" s="9" t="s">
        <v>570</v>
      </c>
      <c r="H168" s="10" t="s">
        <v>571</v>
      </c>
    </row>
    <row r="169" s="2" customFormat="1" ht="60" customHeight="1" spans="1:8">
      <c r="A169" s="9">
        <v>166</v>
      </c>
      <c r="B169" s="9" t="s">
        <v>23</v>
      </c>
      <c r="C169" s="9" t="s">
        <v>23</v>
      </c>
      <c r="D169" s="9" t="s">
        <v>572</v>
      </c>
      <c r="E169" s="9" t="s">
        <v>13</v>
      </c>
      <c r="F169" s="9" t="s">
        <v>573</v>
      </c>
      <c r="G169" s="9" t="s">
        <v>23</v>
      </c>
      <c r="H169" s="10" t="s">
        <v>26</v>
      </c>
    </row>
    <row r="170" s="2" customFormat="1" ht="60" customHeight="1" spans="1:8">
      <c r="A170" s="9">
        <v>167</v>
      </c>
      <c r="B170" s="9" t="s">
        <v>574</v>
      </c>
      <c r="C170" s="9" t="s">
        <v>575</v>
      </c>
      <c r="D170" s="9" t="s">
        <v>539</v>
      </c>
      <c r="E170" s="9" t="s">
        <v>13</v>
      </c>
      <c r="F170" s="9" t="s">
        <v>576</v>
      </c>
      <c r="G170" s="9" t="s">
        <v>440</v>
      </c>
      <c r="H170" s="10" t="s">
        <v>577</v>
      </c>
    </row>
    <row r="171" s="2" customFormat="1" ht="60" customHeight="1" spans="1:8">
      <c r="A171" s="9">
        <v>168</v>
      </c>
      <c r="B171" s="9" t="s">
        <v>23</v>
      </c>
      <c r="C171" s="9" t="s">
        <v>23</v>
      </c>
      <c r="D171" s="9" t="s">
        <v>578</v>
      </c>
      <c r="E171" s="9" t="s">
        <v>13</v>
      </c>
      <c r="F171" s="9" t="s">
        <v>516</v>
      </c>
      <c r="G171" s="9" t="s">
        <v>23</v>
      </c>
      <c r="H171" s="10" t="s">
        <v>579</v>
      </c>
    </row>
    <row r="172" s="2" customFormat="1" ht="60" customHeight="1" spans="1:8">
      <c r="A172" s="9">
        <v>169</v>
      </c>
      <c r="B172" s="9" t="s">
        <v>23</v>
      </c>
      <c r="C172" s="9" t="s">
        <v>23</v>
      </c>
      <c r="D172" s="9" t="s">
        <v>580</v>
      </c>
      <c r="E172" s="9" t="s">
        <v>13</v>
      </c>
      <c r="F172" s="9" t="s">
        <v>147</v>
      </c>
      <c r="G172" s="9" t="s">
        <v>23</v>
      </c>
      <c r="H172" s="10" t="s">
        <v>579</v>
      </c>
    </row>
    <row r="173" s="2" customFormat="1" ht="60" customHeight="1" spans="1:8">
      <c r="A173" s="9">
        <v>170</v>
      </c>
      <c r="B173" s="9" t="s">
        <v>23</v>
      </c>
      <c r="C173" s="9" t="s">
        <v>23</v>
      </c>
      <c r="D173" s="9" t="s">
        <v>580</v>
      </c>
      <c r="E173" s="9" t="s">
        <v>13</v>
      </c>
      <c r="F173" s="9" t="s">
        <v>581</v>
      </c>
      <c r="G173" s="9" t="s">
        <v>23</v>
      </c>
      <c r="H173" s="10" t="s">
        <v>579</v>
      </c>
    </row>
    <row r="174" s="2" customFormat="1" ht="60" customHeight="1" spans="1:8">
      <c r="A174" s="9">
        <v>171</v>
      </c>
      <c r="B174" s="9" t="s">
        <v>582</v>
      </c>
      <c r="C174" s="9" t="s">
        <v>583</v>
      </c>
      <c r="D174" s="9" t="s">
        <v>584</v>
      </c>
      <c r="E174" s="9" t="s">
        <v>13</v>
      </c>
      <c r="F174" s="9" t="s">
        <v>585</v>
      </c>
      <c r="G174" s="9" t="s">
        <v>586</v>
      </c>
      <c r="H174" s="10" t="s">
        <v>254</v>
      </c>
    </row>
    <row r="175" s="2" customFormat="1" ht="60" customHeight="1" spans="1:8">
      <c r="A175" s="9">
        <v>172</v>
      </c>
      <c r="B175" s="9" t="s">
        <v>587</v>
      </c>
      <c r="C175" s="9" t="s">
        <v>588</v>
      </c>
      <c r="D175" s="9" t="s">
        <v>568</v>
      </c>
      <c r="E175" s="9" t="s">
        <v>13</v>
      </c>
      <c r="F175" s="9" t="s">
        <v>589</v>
      </c>
      <c r="G175" s="9" t="s">
        <v>590</v>
      </c>
      <c r="H175" s="10" t="s">
        <v>591</v>
      </c>
    </row>
    <row r="176" s="2" customFormat="1" ht="60" customHeight="1" spans="1:8">
      <c r="A176" s="9">
        <v>173</v>
      </c>
      <c r="B176" s="9" t="s">
        <v>592</v>
      </c>
      <c r="C176" s="9" t="s">
        <v>593</v>
      </c>
      <c r="D176" s="9" t="s">
        <v>594</v>
      </c>
      <c r="E176" s="9" t="s">
        <v>13</v>
      </c>
      <c r="F176" s="9" t="s">
        <v>595</v>
      </c>
      <c r="G176" s="9" t="s">
        <v>333</v>
      </c>
      <c r="H176" s="10" t="s">
        <v>596</v>
      </c>
    </row>
    <row r="177" s="2" customFormat="1" ht="60" customHeight="1" spans="1:8">
      <c r="A177" s="9">
        <v>174</v>
      </c>
      <c r="B177" s="9" t="s">
        <v>23</v>
      </c>
      <c r="C177" s="9" t="s">
        <v>23</v>
      </c>
      <c r="D177" s="9" t="s">
        <v>597</v>
      </c>
      <c r="E177" s="9" t="s">
        <v>13</v>
      </c>
      <c r="F177" s="9" t="s">
        <v>303</v>
      </c>
      <c r="G177" s="9" t="s">
        <v>23</v>
      </c>
      <c r="H177" s="10" t="s">
        <v>248</v>
      </c>
    </row>
    <row r="178" s="2" customFormat="1" ht="60" customHeight="1" spans="1:8">
      <c r="A178" s="9">
        <v>175</v>
      </c>
      <c r="B178" s="9" t="s">
        <v>598</v>
      </c>
      <c r="C178" s="9" t="s">
        <v>599</v>
      </c>
      <c r="D178" s="9" t="s">
        <v>598</v>
      </c>
      <c r="E178" s="9" t="s">
        <v>13</v>
      </c>
      <c r="F178" s="9" t="s">
        <v>600</v>
      </c>
      <c r="G178" s="9" t="s">
        <v>601</v>
      </c>
      <c r="H178" s="10" t="s">
        <v>602</v>
      </c>
    </row>
    <row r="179" s="2" customFormat="1" ht="60" customHeight="1" spans="1:8">
      <c r="A179" s="9">
        <v>176</v>
      </c>
      <c r="B179" s="9" t="s">
        <v>603</v>
      </c>
      <c r="C179" s="9" t="s">
        <v>604</v>
      </c>
      <c r="D179" s="9" t="s">
        <v>239</v>
      </c>
      <c r="E179" s="9" t="s">
        <v>13</v>
      </c>
      <c r="F179" s="9" t="s">
        <v>605</v>
      </c>
      <c r="G179" s="9" t="s">
        <v>23</v>
      </c>
      <c r="H179" s="10" t="s">
        <v>606</v>
      </c>
    </row>
    <row r="180" s="2" customFormat="1" ht="60" customHeight="1" spans="1:8">
      <c r="A180" s="9">
        <v>177</v>
      </c>
      <c r="B180" s="9" t="s">
        <v>607</v>
      </c>
      <c r="C180" s="9" t="s">
        <v>608</v>
      </c>
      <c r="D180" s="9" t="s">
        <v>609</v>
      </c>
      <c r="E180" s="9" t="s">
        <v>13</v>
      </c>
      <c r="F180" s="9" t="s">
        <v>610</v>
      </c>
      <c r="G180" s="9" t="s">
        <v>611</v>
      </c>
      <c r="H180" s="10" t="s">
        <v>612</v>
      </c>
    </row>
    <row r="181" s="2" customFormat="1" ht="60" customHeight="1" spans="1:8">
      <c r="A181" s="9">
        <v>178</v>
      </c>
      <c r="B181" s="9" t="s">
        <v>613</v>
      </c>
      <c r="C181" s="9" t="s">
        <v>614</v>
      </c>
      <c r="D181" s="9" t="s">
        <v>609</v>
      </c>
      <c r="E181" s="9" t="s">
        <v>13</v>
      </c>
      <c r="F181" s="9" t="s">
        <v>615</v>
      </c>
      <c r="G181" s="9" t="s">
        <v>616</v>
      </c>
      <c r="H181" s="10" t="s">
        <v>617</v>
      </c>
    </row>
    <row r="182" s="2" customFormat="1" ht="60" customHeight="1" spans="1:8">
      <c r="A182" s="9">
        <v>179</v>
      </c>
      <c r="B182" s="9" t="s">
        <v>23</v>
      </c>
      <c r="C182" s="9" t="s">
        <v>23</v>
      </c>
      <c r="D182" s="9" t="s">
        <v>618</v>
      </c>
      <c r="E182" s="9" t="s">
        <v>13</v>
      </c>
      <c r="F182" s="9" t="s">
        <v>143</v>
      </c>
      <c r="G182" s="9" t="s">
        <v>79</v>
      </c>
      <c r="H182" s="10" t="s">
        <v>579</v>
      </c>
    </row>
    <row r="183" s="2" customFormat="1" ht="60" customHeight="1" spans="1:8">
      <c r="A183" s="9">
        <v>180</v>
      </c>
      <c r="B183" s="9" t="s">
        <v>23</v>
      </c>
      <c r="C183" s="9" t="s">
        <v>23</v>
      </c>
      <c r="D183" s="9" t="s">
        <v>619</v>
      </c>
      <c r="E183" s="9" t="s">
        <v>13</v>
      </c>
      <c r="F183" s="9" t="s">
        <v>620</v>
      </c>
      <c r="G183" s="9" t="s">
        <v>79</v>
      </c>
      <c r="H183" s="10" t="s">
        <v>26</v>
      </c>
    </row>
    <row r="184" s="2" customFormat="1" ht="60" customHeight="1" spans="1:8">
      <c r="A184" s="9">
        <v>181</v>
      </c>
      <c r="B184" s="9" t="s">
        <v>621</v>
      </c>
      <c r="C184" s="9" t="s">
        <v>622</v>
      </c>
      <c r="D184" s="9" t="s">
        <v>368</v>
      </c>
      <c r="E184" s="9" t="s">
        <v>13</v>
      </c>
      <c r="F184" s="9" t="s">
        <v>623</v>
      </c>
      <c r="G184" s="9" t="s">
        <v>23</v>
      </c>
      <c r="H184" s="10" t="s">
        <v>606</v>
      </c>
    </row>
    <row r="185" s="2" customFormat="1" ht="60" customHeight="1" spans="1:8">
      <c r="A185" s="9">
        <v>182</v>
      </c>
      <c r="B185" s="9" t="s">
        <v>23</v>
      </c>
      <c r="C185" s="9" t="s">
        <v>23</v>
      </c>
      <c r="D185" s="9" t="s">
        <v>624</v>
      </c>
      <c r="E185" s="9" t="s">
        <v>13</v>
      </c>
      <c r="F185" s="9" t="s">
        <v>625</v>
      </c>
      <c r="G185" s="9" t="s">
        <v>23</v>
      </c>
      <c r="H185" s="10" t="s">
        <v>498</v>
      </c>
    </row>
    <row r="186" s="2" customFormat="1" ht="60" customHeight="1" spans="1:8">
      <c r="A186" s="9">
        <v>183</v>
      </c>
      <c r="B186" s="9" t="s">
        <v>626</v>
      </c>
      <c r="C186" s="9" t="s">
        <v>627</v>
      </c>
      <c r="D186" s="9" t="s">
        <v>626</v>
      </c>
      <c r="E186" s="9" t="s">
        <v>13</v>
      </c>
      <c r="F186" s="9" t="s">
        <v>628</v>
      </c>
      <c r="G186" s="9" t="s">
        <v>309</v>
      </c>
      <c r="H186" s="10" t="s">
        <v>617</v>
      </c>
    </row>
    <row r="187" s="2" customFormat="1" ht="60" customHeight="1" spans="1:8">
      <c r="A187" s="9">
        <v>184</v>
      </c>
      <c r="B187" s="9" t="s">
        <v>626</v>
      </c>
      <c r="C187" s="9" t="s">
        <v>627</v>
      </c>
      <c r="D187" s="9" t="s">
        <v>626</v>
      </c>
      <c r="E187" s="9" t="s">
        <v>13</v>
      </c>
      <c r="F187" s="9" t="s">
        <v>629</v>
      </c>
      <c r="G187" s="9" t="s">
        <v>309</v>
      </c>
      <c r="H187" s="10" t="s">
        <v>617</v>
      </c>
    </row>
    <row r="188" s="2" customFormat="1" ht="60" customHeight="1" spans="1:8">
      <c r="A188" s="9">
        <v>185</v>
      </c>
      <c r="B188" s="9" t="s">
        <v>630</v>
      </c>
      <c r="C188" s="9" t="s">
        <v>631</v>
      </c>
      <c r="D188" s="9" t="s">
        <v>632</v>
      </c>
      <c r="E188" s="9" t="s">
        <v>13</v>
      </c>
      <c r="F188" s="9" t="s">
        <v>633</v>
      </c>
      <c r="G188" s="9" t="s">
        <v>538</v>
      </c>
      <c r="H188" s="10" t="s">
        <v>634</v>
      </c>
    </row>
    <row r="189" s="2" customFormat="1" ht="60" customHeight="1" spans="1:8">
      <c r="A189" s="9">
        <v>186</v>
      </c>
      <c r="B189" s="9" t="s">
        <v>635</v>
      </c>
      <c r="C189" s="9" t="s">
        <v>636</v>
      </c>
      <c r="D189" s="9" t="s">
        <v>635</v>
      </c>
      <c r="E189" s="9" t="s">
        <v>13</v>
      </c>
      <c r="F189" s="9" t="s">
        <v>637</v>
      </c>
      <c r="G189" s="9" t="s">
        <v>79</v>
      </c>
      <c r="H189" s="10" t="s">
        <v>638</v>
      </c>
    </row>
    <row r="190" s="2" customFormat="1" ht="60" customHeight="1" spans="1:8">
      <c r="A190" s="9">
        <v>187</v>
      </c>
      <c r="B190" s="9" t="s">
        <v>639</v>
      </c>
      <c r="C190" s="9" t="s">
        <v>640</v>
      </c>
      <c r="D190" s="9" t="s">
        <v>639</v>
      </c>
      <c r="E190" s="9" t="s">
        <v>13</v>
      </c>
      <c r="F190" s="9" t="s">
        <v>641</v>
      </c>
      <c r="G190" s="9" t="s">
        <v>642</v>
      </c>
      <c r="H190" s="10" t="s">
        <v>638</v>
      </c>
    </row>
    <row r="191" s="2" customFormat="1" ht="60" customHeight="1" spans="1:8">
      <c r="A191" s="9">
        <v>188</v>
      </c>
      <c r="B191" s="9" t="s">
        <v>23</v>
      </c>
      <c r="C191" s="9" t="s">
        <v>23</v>
      </c>
      <c r="D191" s="9" t="s">
        <v>643</v>
      </c>
      <c r="E191" s="9" t="s">
        <v>13</v>
      </c>
      <c r="F191" s="9" t="s">
        <v>644</v>
      </c>
      <c r="G191" s="9" t="s">
        <v>23</v>
      </c>
      <c r="H191" s="10" t="s">
        <v>304</v>
      </c>
    </row>
    <row r="192" s="2" customFormat="1" ht="60" customHeight="1" spans="1:8">
      <c r="A192" s="9">
        <v>189</v>
      </c>
      <c r="B192" s="9" t="s">
        <v>23</v>
      </c>
      <c r="C192" s="9" t="s">
        <v>23</v>
      </c>
      <c r="D192" s="9" t="s">
        <v>645</v>
      </c>
      <c r="E192" s="9" t="s">
        <v>13</v>
      </c>
      <c r="F192" s="9" t="s">
        <v>646</v>
      </c>
      <c r="G192" s="9" t="s">
        <v>79</v>
      </c>
      <c r="H192" s="10" t="s">
        <v>647</v>
      </c>
    </row>
    <row r="193" s="2" customFormat="1" ht="60" customHeight="1" spans="1:8">
      <c r="A193" s="9">
        <v>190</v>
      </c>
      <c r="B193" s="9" t="s">
        <v>648</v>
      </c>
      <c r="C193" s="9" t="s">
        <v>649</v>
      </c>
      <c r="D193" s="9" t="s">
        <v>648</v>
      </c>
      <c r="E193" s="9" t="s">
        <v>13</v>
      </c>
      <c r="F193" s="9" t="s">
        <v>650</v>
      </c>
      <c r="G193" s="9" t="s">
        <v>651</v>
      </c>
      <c r="H193" s="10" t="s">
        <v>317</v>
      </c>
    </row>
    <row r="194" s="2" customFormat="1" ht="60" customHeight="1" spans="1:8">
      <c r="A194" s="9">
        <v>191</v>
      </c>
      <c r="B194" s="9" t="s">
        <v>648</v>
      </c>
      <c r="C194" s="9" t="s">
        <v>649</v>
      </c>
      <c r="D194" s="9" t="s">
        <v>648</v>
      </c>
      <c r="E194" s="9" t="s">
        <v>13</v>
      </c>
      <c r="F194" s="9" t="s">
        <v>652</v>
      </c>
      <c r="G194" s="9" t="s">
        <v>653</v>
      </c>
      <c r="H194" s="10" t="s">
        <v>242</v>
      </c>
    </row>
    <row r="195" s="2" customFormat="1" ht="60" customHeight="1" spans="1:8">
      <c r="A195" s="9">
        <v>192</v>
      </c>
      <c r="B195" s="9" t="s">
        <v>654</v>
      </c>
      <c r="C195" s="9" t="s">
        <v>655</v>
      </c>
      <c r="D195" s="9" t="s">
        <v>654</v>
      </c>
      <c r="E195" s="9" t="s">
        <v>13</v>
      </c>
      <c r="F195" s="9" t="s">
        <v>656</v>
      </c>
      <c r="G195" s="9" t="s">
        <v>79</v>
      </c>
      <c r="H195" s="10" t="s">
        <v>657</v>
      </c>
    </row>
    <row r="196" s="2" customFormat="1" ht="60" customHeight="1" spans="1:8">
      <c r="A196" s="9">
        <v>193</v>
      </c>
      <c r="B196" s="9" t="s">
        <v>658</v>
      </c>
      <c r="C196" s="9" t="s">
        <v>659</v>
      </c>
      <c r="D196" s="9" t="s">
        <v>529</v>
      </c>
      <c r="E196" s="9" t="s">
        <v>13</v>
      </c>
      <c r="F196" s="9" t="s">
        <v>660</v>
      </c>
      <c r="G196" s="9" t="s">
        <v>61</v>
      </c>
      <c r="H196" s="10" t="s">
        <v>310</v>
      </c>
    </row>
    <row r="197" s="2" customFormat="1" ht="60" customHeight="1" spans="1:8">
      <c r="A197" s="9">
        <v>194</v>
      </c>
      <c r="B197" s="9" t="s">
        <v>661</v>
      </c>
      <c r="C197" s="9" t="s">
        <v>662</v>
      </c>
      <c r="D197" s="9" t="s">
        <v>661</v>
      </c>
      <c r="E197" s="9" t="s">
        <v>13</v>
      </c>
      <c r="F197" s="9" t="s">
        <v>663</v>
      </c>
      <c r="G197" s="9" t="s">
        <v>664</v>
      </c>
      <c r="H197" s="10" t="s">
        <v>32</v>
      </c>
    </row>
    <row r="198" s="2" customFormat="1" ht="60" customHeight="1" spans="1:8">
      <c r="A198" s="9">
        <v>195</v>
      </c>
      <c r="B198" s="9" t="s">
        <v>665</v>
      </c>
      <c r="C198" s="9" t="s">
        <v>666</v>
      </c>
      <c r="D198" s="9" t="s">
        <v>665</v>
      </c>
      <c r="E198" s="9" t="s">
        <v>13</v>
      </c>
      <c r="F198" s="9" t="s">
        <v>667</v>
      </c>
      <c r="G198" s="9" t="s">
        <v>668</v>
      </c>
      <c r="H198" s="10" t="s">
        <v>669</v>
      </c>
    </row>
    <row r="199" s="2" customFormat="1" ht="60" customHeight="1" spans="1:8">
      <c r="A199" s="9">
        <v>196</v>
      </c>
      <c r="B199" s="9" t="s">
        <v>670</v>
      </c>
      <c r="C199" s="9" t="s">
        <v>671</v>
      </c>
      <c r="D199" s="9" t="s">
        <v>424</v>
      </c>
      <c r="E199" s="9" t="s">
        <v>13</v>
      </c>
      <c r="F199" s="9" t="s">
        <v>672</v>
      </c>
      <c r="G199" s="9" t="s">
        <v>333</v>
      </c>
      <c r="H199" s="10" t="s">
        <v>673</v>
      </c>
    </row>
    <row r="200" s="2" customFormat="1" ht="60" customHeight="1" spans="1:8">
      <c r="A200" s="9">
        <v>197</v>
      </c>
      <c r="B200" s="9" t="s">
        <v>674</v>
      </c>
      <c r="C200" s="9" t="s">
        <v>675</v>
      </c>
      <c r="D200" s="9" t="s">
        <v>674</v>
      </c>
      <c r="E200" s="9" t="s">
        <v>13</v>
      </c>
      <c r="F200" s="9" t="s">
        <v>676</v>
      </c>
      <c r="G200" s="9" t="s">
        <v>333</v>
      </c>
      <c r="H200" s="10" t="s">
        <v>32</v>
      </c>
    </row>
    <row r="201" s="2" customFormat="1" ht="60" customHeight="1" spans="1:8">
      <c r="A201" s="9">
        <v>198</v>
      </c>
      <c r="B201" s="9" t="s">
        <v>677</v>
      </c>
      <c r="C201" s="9" t="s">
        <v>678</v>
      </c>
      <c r="D201" s="9" t="s">
        <v>618</v>
      </c>
      <c r="E201" s="9" t="s">
        <v>13</v>
      </c>
      <c r="F201" s="9" t="s">
        <v>370</v>
      </c>
      <c r="G201" s="9" t="s">
        <v>440</v>
      </c>
      <c r="H201" s="10" t="s">
        <v>679</v>
      </c>
    </row>
    <row r="202" s="2" customFormat="1" ht="60" customHeight="1" spans="1:8">
      <c r="A202" s="9">
        <v>199</v>
      </c>
      <c r="B202" s="9" t="s">
        <v>680</v>
      </c>
      <c r="C202" s="9" t="s">
        <v>681</v>
      </c>
      <c r="D202" s="9" t="s">
        <v>680</v>
      </c>
      <c r="E202" s="9" t="s">
        <v>13</v>
      </c>
      <c r="F202" s="9" t="s">
        <v>682</v>
      </c>
      <c r="G202" s="9" t="s">
        <v>683</v>
      </c>
      <c r="H202" s="10" t="s">
        <v>208</v>
      </c>
    </row>
    <row r="203" s="2" customFormat="1" ht="60" customHeight="1" spans="1:8">
      <c r="A203" s="9">
        <v>200</v>
      </c>
      <c r="B203" s="9" t="s">
        <v>684</v>
      </c>
      <c r="C203" s="9" t="s">
        <v>685</v>
      </c>
      <c r="D203" s="9" t="s">
        <v>686</v>
      </c>
      <c r="E203" s="9" t="s">
        <v>13</v>
      </c>
      <c r="F203" s="9" t="s">
        <v>687</v>
      </c>
      <c r="G203" s="9" t="s">
        <v>688</v>
      </c>
      <c r="H203" s="10" t="s">
        <v>689</v>
      </c>
    </row>
    <row r="204" s="2" customFormat="1" ht="60" customHeight="1" spans="1:8">
      <c r="A204" s="9">
        <v>201</v>
      </c>
      <c r="B204" s="9" t="s">
        <v>690</v>
      </c>
      <c r="C204" s="9" t="s">
        <v>691</v>
      </c>
      <c r="D204" s="9" t="s">
        <v>692</v>
      </c>
      <c r="E204" s="9" t="s">
        <v>13</v>
      </c>
      <c r="F204" s="9" t="s">
        <v>693</v>
      </c>
      <c r="G204" s="9" t="s">
        <v>694</v>
      </c>
      <c r="H204" s="10" t="s">
        <v>695</v>
      </c>
    </row>
    <row r="205" s="2" customFormat="1" ht="60" customHeight="1" spans="1:8">
      <c r="A205" s="9">
        <v>202</v>
      </c>
      <c r="B205" s="9" t="s">
        <v>696</v>
      </c>
      <c r="C205" s="9" t="s">
        <v>697</v>
      </c>
      <c r="D205" s="9" t="s">
        <v>696</v>
      </c>
      <c r="E205" s="9" t="s">
        <v>13</v>
      </c>
      <c r="F205" s="9" t="s">
        <v>698</v>
      </c>
      <c r="G205" s="9" t="s">
        <v>200</v>
      </c>
      <c r="H205" s="10" t="s">
        <v>699</v>
      </c>
    </row>
    <row r="206" s="2" customFormat="1" ht="60" customHeight="1" spans="1:8">
      <c r="A206" s="9">
        <v>203</v>
      </c>
      <c r="B206" s="9" t="s">
        <v>700</v>
      </c>
      <c r="C206" s="9" t="s">
        <v>701</v>
      </c>
      <c r="D206" s="9" t="s">
        <v>700</v>
      </c>
      <c r="E206" s="9" t="s">
        <v>13</v>
      </c>
      <c r="F206" s="9" t="s">
        <v>702</v>
      </c>
      <c r="G206" s="9" t="s">
        <v>703</v>
      </c>
      <c r="H206" s="10" t="s">
        <v>76</v>
      </c>
    </row>
    <row r="207" s="2" customFormat="1" ht="60" customHeight="1" spans="1:8">
      <c r="A207" s="9">
        <v>204</v>
      </c>
      <c r="B207" s="9" t="s">
        <v>704</v>
      </c>
      <c r="C207" s="9" t="s">
        <v>705</v>
      </c>
      <c r="D207" s="9" t="s">
        <v>704</v>
      </c>
      <c r="E207" s="9" t="s">
        <v>13</v>
      </c>
      <c r="F207" s="9" t="s">
        <v>706</v>
      </c>
      <c r="G207" s="9" t="s">
        <v>707</v>
      </c>
      <c r="H207" s="10" t="s">
        <v>638</v>
      </c>
    </row>
    <row r="208" s="2" customFormat="1" ht="60" customHeight="1" spans="1:8">
      <c r="A208" s="9">
        <v>205</v>
      </c>
      <c r="B208" s="9" t="s">
        <v>708</v>
      </c>
      <c r="C208" s="9" t="s">
        <v>709</v>
      </c>
      <c r="D208" s="9" t="s">
        <v>710</v>
      </c>
      <c r="E208" s="9" t="s">
        <v>13</v>
      </c>
      <c r="F208" s="9" t="s">
        <v>711</v>
      </c>
      <c r="G208" s="9" t="s">
        <v>15</v>
      </c>
      <c r="H208" s="10" t="s">
        <v>392</v>
      </c>
    </row>
    <row r="209" s="2" customFormat="1" ht="60" customHeight="1" spans="1:8">
      <c r="A209" s="9">
        <v>206</v>
      </c>
      <c r="B209" s="9" t="s">
        <v>712</v>
      </c>
      <c r="C209" s="9" t="s">
        <v>713</v>
      </c>
      <c r="D209" s="9" t="s">
        <v>594</v>
      </c>
      <c r="E209" s="9" t="s">
        <v>13</v>
      </c>
      <c r="F209" s="9" t="s">
        <v>714</v>
      </c>
      <c r="G209" s="9" t="s">
        <v>715</v>
      </c>
      <c r="H209" s="10" t="s">
        <v>52</v>
      </c>
    </row>
    <row r="210" s="2" customFormat="1" ht="60" customHeight="1" spans="1:8">
      <c r="A210" s="9">
        <v>207</v>
      </c>
      <c r="B210" s="9" t="s">
        <v>716</v>
      </c>
      <c r="C210" s="9" t="s">
        <v>717</v>
      </c>
      <c r="D210" s="9" t="s">
        <v>716</v>
      </c>
      <c r="E210" s="9" t="s">
        <v>13</v>
      </c>
      <c r="F210" s="9" t="s">
        <v>718</v>
      </c>
      <c r="G210" s="9" t="s">
        <v>15</v>
      </c>
      <c r="H210" s="10" t="s">
        <v>339</v>
      </c>
    </row>
    <row r="211" s="2" customFormat="1" ht="60" customHeight="1" spans="1:8">
      <c r="A211" s="9">
        <v>208</v>
      </c>
      <c r="B211" s="9" t="s">
        <v>23</v>
      </c>
      <c r="C211" s="9" t="s">
        <v>23</v>
      </c>
      <c r="D211" s="9" t="s">
        <v>719</v>
      </c>
      <c r="E211" s="9" t="s">
        <v>13</v>
      </c>
      <c r="F211" s="9" t="s">
        <v>720</v>
      </c>
      <c r="G211" s="9" t="s">
        <v>23</v>
      </c>
      <c r="H211" s="10" t="s">
        <v>721</v>
      </c>
    </row>
    <row r="212" s="2" customFormat="1" ht="60" customHeight="1" spans="1:8">
      <c r="A212" s="9">
        <v>209</v>
      </c>
      <c r="B212" s="9" t="s">
        <v>722</v>
      </c>
      <c r="C212" s="9" t="s">
        <v>723</v>
      </c>
      <c r="D212" s="9" t="s">
        <v>722</v>
      </c>
      <c r="E212" s="9" t="s">
        <v>13</v>
      </c>
      <c r="F212" s="9" t="s">
        <v>724</v>
      </c>
      <c r="G212" s="9" t="s">
        <v>725</v>
      </c>
      <c r="H212" s="10" t="s">
        <v>726</v>
      </c>
    </row>
    <row r="213" s="2" customFormat="1" ht="60" customHeight="1" spans="1:8">
      <c r="A213" s="9">
        <v>210</v>
      </c>
      <c r="B213" s="9" t="s">
        <v>727</v>
      </c>
      <c r="C213" s="9" t="s">
        <v>728</v>
      </c>
      <c r="D213" s="9" t="s">
        <v>729</v>
      </c>
      <c r="E213" s="9" t="s">
        <v>13</v>
      </c>
      <c r="F213" s="9" t="s">
        <v>730</v>
      </c>
      <c r="G213" s="9" t="s">
        <v>460</v>
      </c>
      <c r="H213" s="10" t="s">
        <v>731</v>
      </c>
    </row>
    <row r="214" s="2" customFormat="1" ht="60" customHeight="1" spans="1:8">
      <c r="A214" s="9">
        <v>211</v>
      </c>
      <c r="B214" s="9" t="s">
        <v>732</v>
      </c>
      <c r="C214" s="9" t="s">
        <v>733</v>
      </c>
      <c r="D214" s="9" t="s">
        <v>734</v>
      </c>
      <c r="E214" s="9" t="s">
        <v>13</v>
      </c>
      <c r="F214" s="9" t="s">
        <v>735</v>
      </c>
      <c r="G214" s="9" t="s">
        <v>703</v>
      </c>
      <c r="H214" s="10" t="s">
        <v>736</v>
      </c>
    </row>
    <row r="215" s="2" customFormat="1" ht="60" customHeight="1" spans="1:8">
      <c r="A215" s="9">
        <v>212</v>
      </c>
      <c r="B215" s="9" t="s">
        <v>23</v>
      </c>
      <c r="C215" s="9" t="s">
        <v>23</v>
      </c>
      <c r="D215" s="9" t="s">
        <v>737</v>
      </c>
      <c r="E215" s="9" t="s">
        <v>13</v>
      </c>
      <c r="F215" s="9" t="s">
        <v>738</v>
      </c>
      <c r="G215" s="9" t="s">
        <v>23</v>
      </c>
      <c r="H215" s="10" t="s">
        <v>739</v>
      </c>
    </row>
    <row r="216" s="2" customFormat="1" ht="60" customHeight="1" spans="1:8">
      <c r="A216" s="9">
        <v>213</v>
      </c>
      <c r="B216" s="9" t="s">
        <v>740</v>
      </c>
      <c r="C216" s="9" t="s">
        <v>741</v>
      </c>
      <c r="D216" s="9" t="s">
        <v>742</v>
      </c>
      <c r="E216" s="9" t="s">
        <v>13</v>
      </c>
      <c r="F216" s="9" t="s">
        <v>743</v>
      </c>
      <c r="G216" s="9" t="s">
        <v>23</v>
      </c>
      <c r="H216" s="10" t="s">
        <v>744</v>
      </c>
    </row>
    <row r="217" s="2" customFormat="1" ht="60" customHeight="1" spans="1:8">
      <c r="A217" s="9">
        <v>214</v>
      </c>
      <c r="B217" s="9" t="s">
        <v>745</v>
      </c>
      <c r="C217" s="9" t="s">
        <v>746</v>
      </c>
      <c r="D217" s="9" t="s">
        <v>94</v>
      </c>
      <c r="E217" s="9" t="s">
        <v>13</v>
      </c>
      <c r="F217" s="9" t="s">
        <v>747</v>
      </c>
      <c r="G217" s="9" t="s">
        <v>748</v>
      </c>
      <c r="H217" s="10" t="s">
        <v>749</v>
      </c>
    </row>
    <row r="218" s="2" customFormat="1" ht="60" customHeight="1" spans="1:8">
      <c r="A218" s="9">
        <v>215</v>
      </c>
      <c r="B218" s="9" t="s">
        <v>23</v>
      </c>
      <c r="C218" s="9" t="s">
        <v>23</v>
      </c>
      <c r="D218" s="9" t="s">
        <v>737</v>
      </c>
      <c r="E218" s="9" t="s">
        <v>13</v>
      </c>
      <c r="F218" s="9" t="s">
        <v>750</v>
      </c>
      <c r="G218" s="9" t="s">
        <v>23</v>
      </c>
      <c r="H218" s="10" t="s">
        <v>739</v>
      </c>
    </row>
    <row r="219" s="2" customFormat="1" ht="60" customHeight="1" spans="1:8">
      <c r="A219" s="9">
        <v>216</v>
      </c>
      <c r="B219" s="9" t="s">
        <v>23</v>
      </c>
      <c r="C219" s="9" t="s">
        <v>23</v>
      </c>
      <c r="D219" s="9" t="s">
        <v>734</v>
      </c>
      <c r="E219" s="9" t="s">
        <v>13</v>
      </c>
      <c r="F219" s="9" t="s">
        <v>751</v>
      </c>
      <c r="G219" s="9" t="s">
        <v>23</v>
      </c>
      <c r="H219" s="10" t="s">
        <v>752</v>
      </c>
    </row>
    <row r="220" s="2" customFormat="1" ht="60" customHeight="1" spans="1:8">
      <c r="A220" s="9">
        <v>217</v>
      </c>
      <c r="B220" s="9" t="s">
        <v>753</v>
      </c>
      <c r="C220" s="9" t="s">
        <v>754</v>
      </c>
      <c r="D220" s="9" t="s">
        <v>755</v>
      </c>
      <c r="E220" s="9" t="s">
        <v>13</v>
      </c>
      <c r="F220" s="9" t="s">
        <v>756</v>
      </c>
      <c r="G220" s="9" t="s">
        <v>200</v>
      </c>
      <c r="H220" s="10" t="s">
        <v>757</v>
      </c>
    </row>
    <row r="221" s="2" customFormat="1" ht="60" customHeight="1" spans="1:8">
      <c r="A221" s="9">
        <v>218</v>
      </c>
      <c r="B221" s="9" t="s">
        <v>23</v>
      </c>
      <c r="C221" s="9" t="s">
        <v>23</v>
      </c>
      <c r="D221" s="9" t="s">
        <v>758</v>
      </c>
      <c r="E221" s="9" t="s">
        <v>13</v>
      </c>
      <c r="F221" s="9" t="s">
        <v>759</v>
      </c>
      <c r="G221" s="9" t="s">
        <v>23</v>
      </c>
      <c r="H221" s="10" t="s">
        <v>752</v>
      </c>
    </row>
    <row r="222" s="2" customFormat="1" ht="60" customHeight="1" spans="1:8">
      <c r="A222" s="9">
        <v>219</v>
      </c>
      <c r="B222" s="9" t="s">
        <v>23</v>
      </c>
      <c r="C222" s="9" t="s">
        <v>23</v>
      </c>
      <c r="D222" s="9" t="s">
        <v>734</v>
      </c>
      <c r="E222" s="9" t="s">
        <v>13</v>
      </c>
      <c r="F222" s="9" t="s">
        <v>760</v>
      </c>
      <c r="G222" s="9" t="s">
        <v>23</v>
      </c>
      <c r="H222" s="10" t="s">
        <v>761</v>
      </c>
    </row>
    <row r="223" s="2" customFormat="1" ht="60" customHeight="1" spans="1:8">
      <c r="A223" s="9">
        <v>220</v>
      </c>
      <c r="B223" s="9" t="s">
        <v>23</v>
      </c>
      <c r="C223" s="9" t="s">
        <v>23</v>
      </c>
      <c r="D223" s="9" t="s">
        <v>762</v>
      </c>
      <c r="E223" s="9" t="s">
        <v>13</v>
      </c>
      <c r="F223" s="9" t="s">
        <v>763</v>
      </c>
      <c r="G223" s="9" t="s">
        <v>23</v>
      </c>
      <c r="H223" s="10" t="s">
        <v>764</v>
      </c>
    </row>
    <row r="224" s="2" customFormat="1" ht="60" customHeight="1" spans="1:8">
      <c r="A224" s="9">
        <v>221</v>
      </c>
      <c r="B224" s="9" t="s">
        <v>765</v>
      </c>
      <c r="C224" s="9" t="s">
        <v>766</v>
      </c>
      <c r="D224" s="9" t="s">
        <v>767</v>
      </c>
      <c r="E224" s="9" t="s">
        <v>13</v>
      </c>
      <c r="F224" s="9" t="s">
        <v>768</v>
      </c>
      <c r="G224" s="9" t="s">
        <v>356</v>
      </c>
      <c r="H224" s="10" t="s">
        <v>769</v>
      </c>
    </row>
    <row r="225" s="2" customFormat="1" ht="60" customHeight="1" spans="1:8">
      <c r="A225" s="9">
        <v>222</v>
      </c>
      <c r="B225" s="9" t="s">
        <v>770</v>
      </c>
      <c r="C225" s="9" t="s">
        <v>771</v>
      </c>
      <c r="D225" s="9" t="s">
        <v>734</v>
      </c>
      <c r="E225" s="9" t="s">
        <v>13</v>
      </c>
      <c r="F225" s="9" t="s">
        <v>772</v>
      </c>
      <c r="G225" s="9" t="s">
        <v>773</v>
      </c>
      <c r="H225" s="10" t="s">
        <v>774</v>
      </c>
    </row>
    <row r="226" s="2" customFormat="1" ht="60" customHeight="1" spans="1:8">
      <c r="A226" s="9">
        <v>223</v>
      </c>
      <c r="B226" s="9" t="s">
        <v>23</v>
      </c>
      <c r="C226" s="9" t="s">
        <v>23</v>
      </c>
      <c r="D226" s="9" t="s">
        <v>758</v>
      </c>
      <c r="E226" s="9" t="s">
        <v>13</v>
      </c>
      <c r="F226" s="9" t="s">
        <v>775</v>
      </c>
      <c r="G226" s="9" t="s">
        <v>23</v>
      </c>
      <c r="H226" s="10" t="s">
        <v>752</v>
      </c>
    </row>
    <row r="227" s="2" customFormat="1" ht="60" customHeight="1" spans="1:8">
      <c r="A227" s="9">
        <v>224</v>
      </c>
      <c r="B227" s="9" t="s">
        <v>776</v>
      </c>
      <c r="C227" s="9" t="s">
        <v>777</v>
      </c>
      <c r="D227" s="9" t="s">
        <v>755</v>
      </c>
      <c r="E227" s="9" t="s">
        <v>13</v>
      </c>
      <c r="F227" s="9" t="s">
        <v>778</v>
      </c>
      <c r="G227" s="9" t="s">
        <v>779</v>
      </c>
      <c r="H227" s="10" t="s">
        <v>780</v>
      </c>
    </row>
    <row r="228" s="2" customFormat="1" ht="60" customHeight="1" spans="1:8">
      <c r="A228" s="9">
        <v>225</v>
      </c>
      <c r="B228" s="9" t="s">
        <v>23</v>
      </c>
      <c r="C228" s="9" t="s">
        <v>23</v>
      </c>
      <c r="D228" s="9" t="s">
        <v>767</v>
      </c>
      <c r="E228" s="9" t="s">
        <v>13</v>
      </c>
      <c r="F228" s="9" t="s">
        <v>781</v>
      </c>
      <c r="G228" s="9" t="s">
        <v>23</v>
      </c>
      <c r="H228" s="10" t="s">
        <v>739</v>
      </c>
    </row>
    <row r="229" s="2" customFormat="1" ht="60" customHeight="1" spans="1:8">
      <c r="A229" s="9">
        <v>226</v>
      </c>
      <c r="B229" s="9" t="s">
        <v>782</v>
      </c>
      <c r="C229" s="9" t="s">
        <v>783</v>
      </c>
      <c r="D229" s="9" t="s">
        <v>767</v>
      </c>
      <c r="E229" s="9" t="s">
        <v>13</v>
      </c>
      <c r="F229" s="9" t="s">
        <v>784</v>
      </c>
      <c r="G229" s="9" t="s">
        <v>785</v>
      </c>
      <c r="H229" s="10" t="s">
        <v>786</v>
      </c>
    </row>
    <row r="230" s="2" customFormat="1" ht="60" customHeight="1" spans="1:8">
      <c r="A230" s="9">
        <v>227</v>
      </c>
      <c r="B230" s="9" t="s">
        <v>23</v>
      </c>
      <c r="C230" s="9" t="s">
        <v>23</v>
      </c>
      <c r="D230" s="9" t="s">
        <v>767</v>
      </c>
      <c r="E230" s="9" t="s">
        <v>13</v>
      </c>
      <c r="F230" s="9" t="s">
        <v>787</v>
      </c>
      <c r="G230" s="9" t="s">
        <v>23</v>
      </c>
      <c r="H230" s="10" t="s">
        <v>739</v>
      </c>
    </row>
    <row r="231" s="2" customFormat="1" ht="60" customHeight="1" spans="1:8">
      <c r="A231" s="9">
        <v>228</v>
      </c>
      <c r="B231" s="9" t="s">
        <v>23</v>
      </c>
      <c r="C231" s="9" t="s">
        <v>23</v>
      </c>
      <c r="D231" s="9" t="s">
        <v>767</v>
      </c>
      <c r="E231" s="9" t="s">
        <v>13</v>
      </c>
      <c r="F231" s="9" t="s">
        <v>788</v>
      </c>
      <c r="G231" s="9" t="s">
        <v>23</v>
      </c>
      <c r="H231" s="10" t="s">
        <v>789</v>
      </c>
    </row>
    <row r="232" s="2" customFormat="1" ht="60" customHeight="1" spans="1:8">
      <c r="A232" s="9">
        <v>229</v>
      </c>
      <c r="B232" s="9" t="s">
        <v>790</v>
      </c>
      <c r="C232" s="9" t="s">
        <v>791</v>
      </c>
      <c r="D232" s="9" t="s">
        <v>792</v>
      </c>
      <c r="E232" s="9" t="s">
        <v>13</v>
      </c>
      <c r="F232" s="9" t="s">
        <v>793</v>
      </c>
      <c r="G232" s="9" t="s">
        <v>794</v>
      </c>
      <c r="H232" s="10" t="s">
        <v>491</v>
      </c>
    </row>
    <row r="233" s="2" customFormat="1" ht="60" customHeight="1" spans="1:8">
      <c r="A233" s="9">
        <v>230</v>
      </c>
      <c r="B233" s="9" t="s">
        <v>795</v>
      </c>
      <c r="C233" s="9" t="s">
        <v>796</v>
      </c>
      <c r="D233" s="9" t="s">
        <v>734</v>
      </c>
      <c r="E233" s="9" t="s">
        <v>13</v>
      </c>
      <c r="F233" s="9" t="s">
        <v>797</v>
      </c>
      <c r="G233" s="9" t="s">
        <v>333</v>
      </c>
      <c r="H233" s="10" t="s">
        <v>115</v>
      </c>
    </row>
    <row r="234" s="2" customFormat="1" ht="60" customHeight="1" spans="1:8">
      <c r="A234" s="9">
        <v>231</v>
      </c>
      <c r="B234" s="9" t="s">
        <v>393</v>
      </c>
      <c r="C234" s="9" t="s">
        <v>394</v>
      </c>
      <c r="D234" s="9" t="s">
        <v>755</v>
      </c>
      <c r="E234" s="9" t="s">
        <v>13</v>
      </c>
      <c r="F234" s="9" t="s">
        <v>798</v>
      </c>
      <c r="G234" s="9" t="s">
        <v>799</v>
      </c>
      <c r="H234" s="10" t="s">
        <v>242</v>
      </c>
    </row>
    <row r="235" s="2" customFormat="1" ht="60" customHeight="1" spans="1:8">
      <c r="A235" s="9">
        <v>232</v>
      </c>
      <c r="B235" s="9" t="s">
        <v>800</v>
      </c>
      <c r="C235" s="9" t="s">
        <v>801</v>
      </c>
      <c r="D235" s="9" t="s">
        <v>802</v>
      </c>
      <c r="E235" s="9" t="s">
        <v>13</v>
      </c>
      <c r="F235" s="9" t="s">
        <v>803</v>
      </c>
      <c r="G235" s="9" t="s">
        <v>804</v>
      </c>
      <c r="H235" s="10" t="s">
        <v>805</v>
      </c>
    </row>
    <row r="236" s="2" customFormat="1" ht="60" customHeight="1" spans="1:8">
      <c r="A236" s="9">
        <v>233</v>
      </c>
      <c r="B236" s="9" t="s">
        <v>806</v>
      </c>
      <c r="C236" s="9" t="s">
        <v>807</v>
      </c>
      <c r="D236" s="9" t="s">
        <v>808</v>
      </c>
      <c r="E236" s="9" t="s">
        <v>13</v>
      </c>
      <c r="F236" s="9" t="s">
        <v>809</v>
      </c>
      <c r="G236" s="9" t="s">
        <v>810</v>
      </c>
      <c r="H236" s="10" t="s">
        <v>811</v>
      </c>
    </row>
    <row r="237" s="2" customFormat="1" ht="60" customHeight="1" spans="1:8">
      <c r="A237" s="9">
        <v>234</v>
      </c>
      <c r="B237" s="9" t="s">
        <v>812</v>
      </c>
      <c r="C237" s="9" t="s">
        <v>813</v>
      </c>
      <c r="D237" s="9" t="s">
        <v>808</v>
      </c>
      <c r="E237" s="9" t="s">
        <v>13</v>
      </c>
      <c r="F237" s="9" t="s">
        <v>814</v>
      </c>
      <c r="G237" s="9" t="s">
        <v>445</v>
      </c>
      <c r="H237" s="10" t="s">
        <v>361</v>
      </c>
    </row>
    <row r="238" s="2" customFormat="1" ht="60" customHeight="1" spans="1:8">
      <c r="A238" s="9">
        <v>235</v>
      </c>
      <c r="B238" s="9" t="s">
        <v>815</v>
      </c>
      <c r="C238" s="9" t="s">
        <v>816</v>
      </c>
      <c r="D238" s="9" t="s">
        <v>808</v>
      </c>
      <c r="E238" s="9" t="s">
        <v>13</v>
      </c>
      <c r="F238" s="9" t="s">
        <v>817</v>
      </c>
      <c r="G238" s="9" t="s">
        <v>321</v>
      </c>
      <c r="H238" s="10" t="s">
        <v>818</v>
      </c>
    </row>
    <row r="239" s="2" customFormat="1" ht="60" customHeight="1" spans="1:8">
      <c r="A239" s="9">
        <v>236</v>
      </c>
      <c r="B239" s="9" t="s">
        <v>23</v>
      </c>
      <c r="C239" s="9" t="s">
        <v>23</v>
      </c>
      <c r="D239" s="9" t="s">
        <v>819</v>
      </c>
      <c r="E239" s="9" t="s">
        <v>13</v>
      </c>
      <c r="F239" s="9" t="s">
        <v>820</v>
      </c>
      <c r="G239" s="9" t="s">
        <v>23</v>
      </c>
      <c r="H239" s="10" t="s">
        <v>821</v>
      </c>
    </row>
    <row r="240" s="2" customFormat="1" ht="60" customHeight="1" spans="1:8">
      <c r="A240" s="9">
        <v>237</v>
      </c>
      <c r="B240" s="9" t="s">
        <v>822</v>
      </c>
      <c r="C240" s="9" t="s">
        <v>823</v>
      </c>
      <c r="D240" s="9" t="s">
        <v>824</v>
      </c>
      <c r="E240" s="9" t="s">
        <v>13</v>
      </c>
      <c r="F240" s="9" t="s">
        <v>825</v>
      </c>
      <c r="G240" s="9" t="s">
        <v>826</v>
      </c>
      <c r="H240" s="10" t="s">
        <v>827</v>
      </c>
    </row>
    <row r="241" s="2" customFormat="1" ht="60" customHeight="1" spans="1:8">
      <c r="A241" s="9">
        <v>238</v>
      </c>
      <c r="B241" s="9" t="s">
        <v>828</v>
      </c>
      <c r="C241" s="9" t="s">
        <v>829</v>
      </c>
      <c r="D241" s="9" t="s">
        <v>830</v>
      </c>
      <c r="E241" s="9" t="s">
        <v>13</v>
      </c>
      <c r="F241" s="9" t="s">
        <v>373</v>
      </c>
      <c r="G241" s="9" t="s">
        <v>831</v>
      </c>
      <c r="H241" s="10" t="s">
        <v>832</v>
      </c>
    </row>
    <row r="242" s="2" customFormat="1" ht="60" customHeight="1" spans="1:8">
      <c r="A242" s="9">
        <v>239</v>
      </c>
      <c r="B242" s="9" t="s">
        <v>23</v>
      </c>
      <c r="C242" s="9" t="s">
        <v>23</v>
      </c>
      <c r="D242" s="9" t="s">
        <v>819</v>
      </c>
      <c r="E242" s="9" t="s">
        <v>13</v>
      </c>
      <c r="F242" s="9" t="s">
        <v>833</v>
      </c>
      <c r="G242" s="9" t="s">
        <v>23</v>
      </c>
      <c r="H242" s="10" t="s">
        <v>821</v>
      </c>
    </row>
    <row r="243" s="2" customFormat="1" ht="60" customHeight="1" spans="1:8">
      <c r="A243" s="9">
        <v>240</v>
      </c>
      <c r="B243" s="9" t="s">
        <v>834</v>
      </c>
      <c r="C243" s="9" t="s">
        <v>835</v>
      </c>
      <c r="D243" s="9" t="s">
        <v>762</v>
      </c>
      <c r="E243" s="9" t="s">
        <v>13</v>
      </c>
      <c r="F243" s="9" t="s">
        <v>836</v>
      </c>
      <c r="G243" s="9" t="s">
        <v>748</v>
      </c>
      <c r="H243" s="10" t="s">
        <v>837</v>
      </c>
    </row>
    <row r="244" s="2" customFormat="1" ht="60" customHeight="1" spans="1:8">
      <c r="A244" s="9">
        <v>241</v>
      </c>
      <c r="B244" s="9" t="s">
        <v>23</v>
      </c>
      <c r="C244" s="9" t="s">
        <v>23</v>
      </c>
      <c r="D244" s="9" t="s">
        <v>838</v>
      </c>
      <c r="E244" s="9" t="s">
        <v>13</v>
      </c>
      <c r="F244" s="9" t="s">
        <v>839</v>
      </c>
      <c r="G244" s="9" t="s">
        <v>23</v>
      </c>
      <c r="H244" s="10" t="s">
        <v>821</v>
      </c>
    </row>
    <row r="245" s="2" customFormat="1" ht="60" customHeight="1" spans="1:8">
      <c r="A245" s="9">
        <v>242</v>
      </c>
      <c r="B245" s="9" t="s">
        <v>23</v>
      </c>
      <c r="C245" s="9" t="s">
        <v>23</v>
      </c>
      <c r="D245" s="9" t="s">
        <v>838</v>
      </c>
      <c r="E245" s="9" t="s">
        <v>13</v>
      </c>
      <c r="F245" s="9" t="s">
        <v>738</v>
      </c>
      <c r="G245" s="9" t="s">
        <v>23</v>
      </c>
      <c r="H245" s="10" t="s">
        <v>821</v>
      </c>
    </row>
    <row r="246" s="2" customFormat="1" ht="60" customHeight="1" spans="1:8">
      <c r="A246" s="9">
        <v>243</v>
      </c>
      <c r="B246" s="9" t="s">
        <v>840</v>
      </c>
      <c r="C246" s="9" t="s">
        <v>841</v>
      </c>
      <c r="D246" s="9" t="s">
        <v>762</v>
      </c>
      <c r="E246" s="9" t="s">
        <v>13</v>
      </c>
      <c r="F246" s="9" t="s">
        <v>842</v>
      </c>
      <c r="G246" s="9" t="s">
        <v>843</v>
      </c>
      <c r="H246" s="10" t="s">
        <v>837</v>
      </c>
    </row>
    <row r="247" s="2" customFormat="1" ht="60" customHeight="1" spans="1:8">
      <c r="A247" s="9">
        <v>244</v>
      </c>
      <c r="B247" s="9" t="s">
        <v>844</v>
      </c>
      <c r="C247" s="9" t="s">
        <v>845</v>
      </c>
      <c r="D247" s="9" t="s">
        <v>94</v>
      </c>
      <c r="E247" s="9" t="s">
        <v>13</v>
      </c>
      <c r="F247" s="9" t="s">
        <v>846</v>
      </c>
      <c r="G247" s="9" t="s">
        <v>847</v>
      </c>
      <c r="H247" s="10" t="s">
        <v>848</v>
      </c>
    </row>
    <row r="248" s="2" customFormat="1" ht="60" customHeight="1" spans="1:8">
      <c r="A248" s="9">
        <v>245</v>
      </c>
      <c r="B248" s="9" t="s">
        <v>23</v>
      </c>
      <c r="C248" s="9" t="s">
        <v>23</v>
      </c>
      <c r="D248" s="9" t="s">
        <v>838</v>
      </c>
      <c r="E248" s="9" t="s">
        <v>13</v>
      </c>
      <c r="F248" s="9" t="s">
        <v>849</v>
      </c>
      <c r="G248" s="9" t="s">
        <v>23</v>
      </c>
      <c r="H248" s="10" t="s">
        <v>850</v>
      </c>
    </row>
    <row r="249" s="2" customFormat="1" ht="60" customHeight="1" spans="1:8">
      <c r="A249" s="9">
        <v>246</v>
      </c>
      <c r="B249" s="9" t="s">
        <v>851</v>
      </c>
      <c r="C249" s="9" t="s">
        <v>852</v>
      </c>
      <c r="D249" s="9" t="s">
        <v>762</v>
      </c>
      <c r="E249" s="9" t="s">
        <v>13</v>
      </c>
      <c r="F249" s="9" t="s">
        <v>853</v>
      </c>
      <c r="G249" s="9" t="s">
        <v>854</v>
      </c>
      <c r="H249" s="10" t="s">
        <v>855</v>
      </c>
    </row>
    <row r="250" s="2" customFormat="1" ht="60" customHeight="1" spans="1:8">
      <c r="A250" s="9">
        <v>247</v>
      </c>
      <c r="B250" s="9" t="s">
        <v>856</v>
      </c>
      <c r="C250" s="9" t="s">
        <v>857</v>
      </c>
      <c r="D250" s="9" t="s">
        <v>858</v>
      </c>
      <c r="E250" s="9" t="s">
        <v>13</v>
      </c>
      <c r="F250" s="9" t="s">
        <v>859</v>
      </c>
      <c r="G250" s="9" t="s">
        <v>860</v>
      </c>
      <c r="H250" s="10" t="s">
        <v>491</v>
      </c>
    </row>
    <row r="251" s="2" customFormat="1" ht="60" customHeight="1" spans="1:8">
      <c r="A251" s="9">
        <v>248</v>
      </c>
      <c r="B251" s="9" t="s">
        <v>202</v>
      </c>
      <c r="C251" s="9" t="s">
        <v>203</v>
      </c>
      <c r="D251" s="9" t="s">
        <v>861</v>
      </c>
      <c r="E251" s="9" t="s">
        <v>13</v>
      </c>
      <c r="F251" s="9" t="s">
        <v>14</v>
      </c>
      <c r="G251" s="9" t="s">
        <v>15</v>
      </c>
      <c r="H251" s="10" t="s">
        <v>862</v>
      </c>
    </row>
    <row r="252" s="2" customFormat="1" ht="60" customHeight="1" spans="1:8">
      <c r="A252" s="9">
        <v>249</v>
      </c>
      <c r="B252" s="9" t="s">
        <v>863</v>
      </c>
      <c r="C252" s="9" t="s">
        <v>864</v>
      </c>
      <c r="D252" s="9" t="s">
        <v>830</v>
      </c>
      <c r="E252" s="9" t="s">
        <v>13</v>
      </c>
      <c r="F252" s="9" t="s">
        <v>865</v>
      </c>
      <c r="G252" s="9" t="s">
        <v>866</v>
      </c>
      <c r="H252" s="10" t="s">
        <v>867</v>
      </c>
    </row>
    <row r="253" s="2" customFormat="1" ht="60" customHeight="1" spans="1:8">
      <c r="A253" s="9">
        <v>250</v>
      </c>
      <c r="B253" s="9" t="s">
        <v>868</v>
      </c>
      <c r="C253" s="9" t="s">
        <v>869</v>
      </c>
      <c r="D253" s="9" t="s">
        <v>94</v>
      </c>
      <c r="E253" s="9" t="s">
        <v>13</v>
      </c>
      <c r="F253" s="9" t="s">
        <v>870</v>
      </c>
      <c r="G253" s="9" t="s">
        <v>445</v>
      </c>
      <c r="H253" s="10" t="s">
        <v>871</v>
      </c>
    </row>
    <row r="254" s="2" customFormat="1" ht="60" customHeight="1" spans="1:8">
      <c r="A254" s="9">
        <v>251</v>
      </c>
      <c r="B254" s="9" t="s">
        <v>872</v>
      </c>
      <c r="C254" s="9" t="s">
        <v>873</v>
      </c>
      <c r="D254" s="9" t="s">
        <v>858</v>
      </c>
      <c r="E254" s="9" t="s">
        <v>13</v>
      </c>
      <c r="F254" s="9" t="s">
        <v>874</v>
      </c>
      <c r="G254" s="9" t="s">
        <v>875</v>
      </c>
      <c r="H254" s="10" t="s">
        <v>876</v>
      </c>
    </row>
    <row r="255" s="2" customFormat="1" ht="60" customHeight="1" spans="1:8">
      <c r="A255" s="9">
        <v>252</v>
      </c>
      <c r="B255" s="9" t="s">
        <v>877</v>
      </c>
      <c r="C255" s="9" t="s">
        <v>878</v>
      </c>
      <c r="D255" s="9" t="s">
        <v>858</v>
      </c>
      <c r="E255" s="9" t="s">
        <v>13</v>
      </c>
      <c r="F255" s="9" t="s">
        <v>879</v>
      </c>
      <c r="G255" s="9" t="s">
        <v>880</v>
      </c>
      <c r="H255" s="10" t="s">
        <v>881</v>
      </c>
    </row>
    <row r="256" s="2" customFormat="1" ht="60" customHeight="1" spans="1:8">
      <c r="A256" s="9">
        <v>253</v>
      </c>
      <c r="B256" s="9" t="s">
        <v>882</v>
      </c>
      <c r="C256" s="9" t="s">
        <v>883</v>
      </c>
      <c r="D256" s="9" t="s">
        <v>882</v>
      </c>
      <c r="E256" s="9" t="s">
        <v>13</v>
      </c>
      <c r="F256" s="9" t="s">
        <v>884</v>
      </c>
      <c r="G256" s="9" t="s">
        <v>885</v>
      </c>
      <c r="H256" s="10" t="s">
        <v>726</v>
      </c>
    </row>
    <row r="257" s="2" customFormat="1" ht="60" customHeight="1" spans="1:8">
      <c r="A257" s="9">
        <v>254</v>
      </c>
      <c r="B257" s="9" t="s">
        <v>661</v>
      </c>
      <c r="C257" s="9" t="s">
        <v>662</v>
      </c>
      <c r="D257" s="9" t="s">
        <v>802</v>
      </c>
      <c r="E257" s="9" t="s">
        <v>13</v>
      </c>
      <c r="F257" s="9" t="s">
        <v>886</v>
      </c>
      <c r="G257" s="9" t="s">
        <v>460</v>
      </c>
      <c r="H257" s="10" t="s">
        <v>887</v>
      </c>
    </row>
    <row r="258" s="2" customFormat="1" ht="60" customHeight="1" spans="1:8">
      <c r="A258" s="9">
        <v>255</v>
      </c>
      <c r="B258" s="9" t="s">
        <v>882</v>
      </c>
      <c r="C258" s="9" t="s">
        <v>883</v>
      </c>
      <c r="D258" s="9" t="s">
        <v>882</v>
      </c>
      <c r="E258" s="9" t="s">
        <v>13</v>
      </c>
      <c r="F258" s="9" t="s">
        <v>888</v>
      </c>
      <c r="G258" s="9" t="s">
        <v>725</v>
      </c>
      <c r="H258" s="10" t="s">
        <v>242</v>
      </c>
    </row>
    <row r="259" s="2" customFormat="1" ht="60" customHeight="1" spans="1:8">
      <c r="A259" s="9">
        <v>256</v>
      </c>
      <c r="B259" s="9" t="s">
        <v>889</v>
      </c>
      <c r="C259" s="9" t="s">
        <v>890</v>
      </c>
      <c r="D259" s="9" t="s">
        <v>802</v>
      </c>
      <c r="E259" s="9" t="s">
        <v>13</v>
      </c>
      <c r="F259" s="9" t="s">
        <v>891</v>
      </c>
      <c r="G259" s="9" t="s">
        <v>892</v>
      </c>
      <c r="H259" s="10" t="s">
        <v>893</v>
      </c>
    </row>
    <row r="260" s="2" customFormat="1" ht="60" customHeight="1" spans="1:8">
      <c r="A260" s="9">
        <v>257</v>
      </c>
      <c r="B260" s="9" t="s">
        <v>894</v>
      </c>
      <c r="C260" s="9" t="s">
        <v>895</v>
      </c>
      <c r="D260" s="9" t="s">
        <v>802</v>
      </c>
      <c r="E260" s="9" t="s">
        <v>13</v>
      </c>
      <c r="F260" s="9" t="s">
        <v>896</v>
      </c>
      <c r="G260" s="9" t="s">
        <v>897</v>
      </c>
      <c r="H260" s="10" t="s">
        <v>898</v>
      </c>
    </row>
    <row r="261" s="2" customFormat="1" ht="60" customHeight="1" spans="1:8">
      <c r="A261" s="9">
        <v>258</v>
      </c>
      <c r="B261" s="9" t="s">
        <v>899</v>
      </c>
      <c r="C261" s="9" t="s">
        <v>900</v>
      </c>
      <c r="D261" s="9" t="s">
        <v>802</v>
      </c>
      <c r="E261" s="9" t="s">
        <v>13</v>
      </c>
      <c r="F261" s="9" t="s">
        <v>901</v>
      </c>
      <c r="G261" s="9" t="s">
        <v>426</v>
      </c>
      <c r="H261" s="10" t="s">
        <v>115</v>
      </c>
    </row>
    <row r="262" s="2" customFormat="1" ht="60" customHeight="1" spans="1:8">
      <c r="A262" s="9">
        <v>259</v>
      </c>
      <c r="B262" s="9" t="s">
        <v>902</v>
      </c>
      <c r="C262" s="9" t="s">
        <v>903</v>
      </c>
      <c r="D262" s="9" t="s">
        <v>802</v>
      </c>
      <c r="E262" s="9" t="s">
        <v>13</v>
      </c>
      <c r="F262" s="9" t="s">
        <v>904</v>
      </c>
      <c r="G262" s="9" t="s">
        <v>200</v>
      </c>
      <c r="H262" s="10" t="s">
        <v>726</v>
      </c>
    </row>
    <row r="263" s="2" customFormat="1" ht="60" customHeight="1" spans="1:8">
      <c r="A263" s="9">
        <v>260</v>
      </c>
      <c r="B263" s="9" t="s">
        <v>905</v>
      </c>
      <c r="C263" s="9" t="s">
        <v>906</v>
      </c>
      <c r="D263" s="9" t="s">
        <v>905</v>
      </c>
      <c r="E263" s="9" t="s">
        <v>13</v>
      </c>
      <c r="F263" s="9" t="s">
        <v>907</v>
      </c>
      <c r="G263" s="9" t="s">
        <v>176</v>
      </c>
      <c r="H263" s="10" t="s">
        <v>908</v>
      </c>
    </row>
    <row r="264" s="2" customFormat="1" ht="60" customHeight="1" spans="1:8">
      <c r="A264" s="9">
        <v>261</v>
      </c>
      <c r="B264" s="9" t="s">
        <v>909</v>
      </c>
      <c r="C264" s="9" t="s">
        <v>910</v>
      </c>
      <c r="D264" s="9" t="s">
        <v>802</v>
      </c>
      <c r="E264" s="9" t="s">
        <v>13</v>
      </c>
      <c r="F264" s="9" t="s">
        <v>911</v>
      </c>
      <c r="G264" s="9" t="s">
        <v>912</v>
      </c>
      <c r="H264" s="10" t="s">
        <v>913</v>
      </c>
    </row>
    <row r="265" s="2" customFormat="1" ht="60" customHeight="1" spans="1:8">
      <c r="A265" s="9">
        <v>262</v>
      </c>
      <c r="B265" s="9" t="s">
        <v>914</v>
      </c>
      <c r="C265" s="9" t="s">
        <v>915</v>
      </c>
      <c r="D265" s="9" t="s">
        <v>916</v>
      </c>
      <c r="E265" s="9" t="s">
        <v>13</v>
      </c>
      <c r="F265" s="9" t="s">
        <v>917</v>
      </c>
      <c r="G265" s="9" t="s">
        <v>918</v>
      </c>
      <c r="H265" s="10" t="s">
        <v>657</v>
      </c>
    </row>
    <row r="266" s="2" customFormat="1" ht="60" customHeight="1" spans="1:8">
      <c r="A266" s="9">
        <v>263</v>
      </c>
      <c r="B266" s="9" t="s">
        <v>23</v>
      </c>
      <c r="C266" s="9" t="s">
        <v>23</v>
      </c>
      <c r="D266" s="9" t="s">
        <v>919</v>
      </c>
      <c r="E266" s="9" t="s">
        <v>13</v>
      </c>
      <c r="F266" s="9" t="s">
        <v>646</v>
      </c>
      <c r="G266" s="9" t="s">
        <v>15</v>
      </c>
      <c r="H266" s="10" t="s">
        <v>789</v>
      </c>
    </row>
    <row r="267" s="2" customFormat="1" ht="60" customHeight="1" spans="1:8">
      <c r="A267" s="9">
        <v>264</v>
      </c>
      <c r="B267" s="9" t="s">
        <v>23</v>
      </c>
      <c r="C267" s="9" t="s">
        <v>23</v>
      </c>
      <c r="D267" s="9" t="s">
        <v>916</v>
      </c>
      <c r="E267" s="9" t="s">
        <v>13</v>
      </c>
      <c r="F267" s="9" t="s">
        <v>646</v>
      </c>
      <c r="G267" s="9" t="s">
        <v>23</v>
      </c>
      <c r="H267" s="10" t="s">
        <v>761</v>
      </c>
    </row>
    <row r="268" s="2" customFormat="1" ht="60" customHeight="1" spans="1:8">
      <c r="A268" s="9">
        <v>265</v>
      </c>
      <c r="B268" s="9" t="s">
        <v>23</v>
      </c>
      <c r="C268" s="9" t="s">
        <v>23</v>
      </c>
      <c r="D268" s="9" t="s">
        <v>920</v>
      </c>
      <c r="E268" s="9" t="s">
        <v>13</v>
      </c>
      <c r="F268" s="9" t="s">
        <v>921</v>
      </c>
      <c r="G268" s="9" t="s">
        <v>15</v>
      </c>
      <c r="H268" s="10" t="s">
        <v>922</v>
      </c>
    </row>
    <row r="269" s="2" customFormat="1" ht="60" customHeight="1" spans="1:8">
      <c r="A269" s="9">
        <v>266</v>
      </c>
      <c r="B269" s="9" t="s">
        <v>23</v>
      </c>
      <c r="C269" s="9" t="s">
        <v>23</v>
      </c>
      <c r="D269" s="9" t="s">
        <v>916</v>
      </c>
      <c r="E269" s="9" t="s">
        <v>13</v>
      </c>
      <c r="F269" s="9" t="s">
        <v>923</v>
      </c>
      <c r="G269" s="9" t="s">
        <v>23</v>
      </c>
      <c r="H269" s="10" t="s">
        <v>761</v>
      </c>
    </row>
    <row r="270" s="2" customFormat="1" ht="60" customHeight="1" spans="1:8">
      <c r="A270" s="9">
        <v>267</v>
      </c>
      <c r="B270" s="9" t="s">
        <v>23</v>
      </c>
      <c r="C270" s="9" t="s">
        <v>23</v>
      </c>
      <c r="D270" s="9" t="s">
        <v>916</v>
      </c>
      <c r="E270" s="9" t="s">
        <v>13</v>
      </c>
      <c r="F270" s="9" t="s">
        <v>924</v>
      </c>
      <c r="G270" s="9" t="s">
        <v>23</v>
      </c>
      <c r="H270" s="10" t="s">
        <v>761</v>
      </c>
    </row>
    <row r="271" s="2" customFormat="1" ht="60" customHeight="1" spans="1:8">
      <c r="A271" s="9">
        <v>268</v>
      </c>
      <c r="B271" s="9" t="s">
        <v>23</v>
      </c>
      <c r="C271" s="9" t="s">
        <v>23</v>
      </c>
      <c r="D271" s="9" t="s">
        <v>925</v>
      </c>
      <c r="E271" s="9" t="s">
        <v>13</v>
      </c>
      <c r="F271" s="9" t="s">
        <v>926</v>
      </c>
      <c r="G271" s="9" t="s">
        <v>23</v>
      </c>
      <c r="H271" s="10" t="s">
        <v>752</v>
      </c>
    </row>
    <row r="272" s="2" customFormat="1" ht="60" customHeight="1" spans="1:8">
      <c r="A272" s="9">
        <v>269</v>
      </c>
      <c r="B272" s="9" t="s">
        <v>23</v>
      </c>
      <c r="C272" s="9" t="s">
        <v>23</v>
      </c>
      <c r="D272" s="9" t="s">
        <v>927</v>
      </c>
      <c r="E272" s="9" t="s">
        <v>13</v>
      </c>
      <c r="F272" s="9" t="s">
        <v>928</v>
      </c>
      <c r="G272" s="9" t="s">
        <v>23</v>
      </c>
      <c r="H272" s="10" t="s">
        <v>764</v>
      </c>
    </row>
    <row r="273" s="2" customFormat="1" ht="60" customHeight="1" spans="1:8">
      <c r="A273" s="9">
        <v>270</v>
      </c>
      <c r="B273" s="9" t="s">
        <v>23</v>
      </c>
      <c r="C273" s="9" t="s">
        <v>23</v>
      </c>
      <c r="D273" s="9" t="s">
        <v>929</v>
      </c>
      <c r="E273" s="9" t="s">
        <v>13</v>
      </c>
      <c r="F273" s="9" t="s">
        <v>930</v>
      </c>
      <c r="G273" s="9" t="s">
        <v>23</v>
      </c>
      <c r="H273" s="10" t="s">
        <v>931</v>
      </c>
    </row>
    <row r="274" s="2" customFormat="1" ht="60" customHeight="1" spans="1:8">
      <c r="A274" s="9">
        <v>271</v>
      </c>
      <c r="B274" s="9" t="s">
        <v>932</v>
      </c>
      <c r="C274" s="9" t="s">
        <v>933</v>
      </c>
      <c r="D274" s="9" t="s">
        <v>934</v>
      </c>
      <c r="E274" s="9" t="s">
        <v>13</v>
      </c>
      <c r="F274" s="9" t="s">
        <v>935</v>
      </c>
      <c r="G274" s="9" t="s">
        <v>936</v>
      </c>
      <c r="H274" s="10" t="s">
        <v>937</v>
      </c>
    </row>
    <row r="275" s="2" customFormat="1" ht="60" customHeight="1" spans="1:8">
      <c r="A275" s="9">
        <v>272</v>
      </c>
      <c r="B275" s="9" t="s">
        <v>938</v>
      </c>
      <c r="C275" s="9" t="s">
        <v>939</v>
      </c>
      <c r="D275" s="9" t="s">
        <v>927</v>
      </c>
      <c r="E275" s="9" t="s">
        <v>13</v>
      </c>
      <c r="F275" s="9" t="s">
        <v>940</v>
      </c>
      <c r="G275" s="9" t="s">
        <v>941</v>
      </c>
      <c r="H275" s="10" t="s">
        <v>434</v>
      </c>
    </row>
    <row r="276" s="2" customFormat="1" ht="60" customHeight="1" spans="1:8">
      <c r="A276" s="9">
        <v>273</v>
      </c>
      <c r="B276" s="9" t="s">
        <v>942</v>
      </c>
      <c r="C276" s="9" t="s">
        <v>943</v>
      </c>
      <c r="D276" s="9" t="s">
        <v>861</v>
      </c>
      <c r="E276" s="9" t="s">
        <v>13</v>
      </c>
      <c r="F276" s="9" t="s">
        <v>944</v>
      </c>
      <c r="G276" s="9" t="s">
        <v>309</v>
      </c>
      <c r="H276" s="10" t="s">
        <v>945</v>
      </c>
    </row>
    <row r="277" s="2" customFormat="1" ht="60" customHeight="1" spans="1:8">
      <c r="A277" s="9">
        <v>274</v>
      </c>
      <c r="B277" s="9" t="s">
        <v>23</v>
      </c>
      <c r="C277" s="9" t="s">
        <v>23</v>
      </c>
      <c r="D277" s="9" t="s">
        <v>946</v>
      </c>
      <c r="E277" s="9" t="s">
        <v>13</v>
      </c>
      <c r="F277" s="9" t="s">
        <v>947</v>
      </c>
      <c r="G277" s="9" t="s">
        <v>23</v>
      </c>
      <c r="H277" s="10" t="s">
        <v>721</v>
      </c>
    </row>
    <row r="278" s="2" customFormat="1" ht="60" customHeight="1" spans="1:8">
      <c r="A278" s="9">
        <v>275</v>
      </c>
      <c r="B278" s="9" t="s">
        <v>948</v>
      </c>
      <c r="C278" s="9" t="s">
        <v>949</v>
      </c>
      <c r="D278" s="9" t="s">
        <v>950</v>
      </c>
      <c r="E278" s="9" t="s">
        <v>13</v>
      </c>
      <c r="F278" s="9" t="s">
        <v>951</v>
      </c>
      <c r="G278" s="9" t="s">
        <v>200</v>
      </c>
      <c r="H278" s="10" t="s">
        <v>952</v>
      </c>
    </row>
    <row r="279" s="2" customFormat="1" ht="60" customHeight="1" spans="1:8">
      <c r="A279" s="9">
        <v>276</v>
      </c>
      <c r="B279" s="9" t="s">
        <v>953</v>
      </c>
      <c r="C279" s="9" t="s">
        <v>954</v>
      </c>
      <c r="D279" s="9" t="s">
        <v>955</v>
      </c>
      <c r="E279" s="9" t="s">
        <v>13</v>
      </c>
      <c r="F279" s="9" t="s">
        <v>956</v>
      </c>
      <c r="G279" s="9" t="s">
        <v>957</v>
      </c>
      <c r="H279" s="10" t="s">
        <v>958</v>
      </c>
    </row>
    <row r="280" s="2" customFormat="1" ht="60" customHeight="1" spans="1:8">
      <c r="A280" s="9">
        <v>277</v>
      </c>
      <c r="B280" s="9" t="s">
        <v>959</v>
      </c>
      <c r="C280" s="9" t="s">
        <v>960</v>
      </c>
      <c r="D280" s="9" t="s">
        <v>961</v>
      </c>
      <c r="E280" s="9" t="s">
        <v>13</v>
      </c>
      <c r="F280" s="9" t="s">
        <v>962</v>
      </c>
      <c r="G280" s="9" t="s">
        <v>963</v>
      </c>
      <c r="H280" s="10" t="s">
        <v>491</v>
      </c>
    </row>
    <row r="281" s="2" customFormat="1" ht="60" customHeight="1" spans="1:8">
      <c r="A281" s="9">
        <v>278</v>
      </c>
      <c r="B281" s="9" t="s">
        <v>23</v>
      </c>
      <c r="C281" s="9" t="s">
        <v>23</v>
      </c>
      <c r="D281" s="9" t="s">
        <v>961</v>
      </c>
      <c r="E281" s="9" t="s">
        <v>13</v>
      </c>
      <c r="F281" s="9" t="s">
        <v>964</v>
      </c>
      <c r="G281" s="9" t="s">
        <v>23</v>
      </c>
      <c r="H281" s="10" t="s">
        <v>965</v>
      </c>
    </row>
    <row r="282" s="2" customFormat="1" ht="60" customHeight="1" spans="1:8">
      <c r="A282" s="9">
        <v>279</v>
      </c>
      <c r="B282" s="9" t="s">
        <v>966</v>
      </c>
      <c r="C282" s="9" t="s">
        <v>967</v>
      </c>
      <c r="D282" s="9" t="s">
        <v>968</v>
      </c>
      <c r="E282" s="9" t="s">
        <v>13</v>
      </c>
      <c r="F282" s="9" t="s">
        <v>969</v>
      </c>
      <c r="G282" s="9" t="s">
        <v>119</v>
      </c>
      <c r="H282" s="10" t="s">
        <v>970</v>
      </c>
    </row>
    <row r="283" s="2" customFormat="1" ht="60" customHeight="1" spans="1:8">
      <c r="A283" s="9">
        <v>280</v>
      </c>
      <c r="B283" s="9" t="s">
        <v>971</v>
      </c>
      <c r="C283" s="9" t="s">
        <v>972</v>
      </c>
      <c r="D283" s="9" t="s">
        <v>973</v>
      </c>
      <c r="E283" s="9" t="s">
        <v>13</v>
      </c>
      <c r="F283" s="9" t="s">
        <v>974</v>
      </c>
      <c r="G283" s="9" t="s">
        <v>975</v>
      </c>
      <c r="H283" s="10" t="s">
        <v>976</v>
      </c>
    </row>
    <row r="284" s="2" customFormat="1" ht="60" customHeight="1" spans="1:8">
      <c r="A284" s="9">
        <v>281</v>
      </c>
      <c r="B284" s="9" t="s">
        <v>977</v>
      </c>
      <c r="C284" s="9" t="s">
        <v>978</v>
      </c>
      <c r="D284" s="9" t="s">
        <v>973</v>
      </c>
      <c r="E284" s="9" t="s">
        <v>13</v>
      </c>
      <c r="F284" s="9" t="s">
        <v>979</v>
      </c>
      <c r="G284" s="9" t="s">
        <v>980</v>
      </c>
      <c r="H284" s="10" t="s">
        <v>811</v>
      </c>
    </row>
    <row r="285" s="2" customFormat="1" ht="60" customHeight="1" spans="1:8">
      <c r="A285" s="9">
        <v>282</v>
      </c>
      <c r="B285" s="9" t="s">
        <v>981</v>
      </c>
      <c r="C285" s="9" t="s">
        <v>982</v>
      </c>
      <c r="D285" s="9" t="s">
        <v>983</v>
      </c>
      <c r="E285" s="9" t="s">
        <v>13</v>
      </c>
      <c r="F285" s="9" t="s">
        <v>984</v>
      </c>
      <c r="G285" s="9" t="s">
        <v>985</v>
      </c>
      <c r="H285" s="10" t="s">
        <v>986</v>
      </c>
    </row>
    <row r="286" s="2" customFormat="1" ht="60" customHeight="1" spans="1:8">
      <c r="A286" s="9">
        <v>283</v>
      </c>
      <c r="B286" s="9" t="s">
        <v>987</v>
      </c>
      <c r="C286" s="9" t="s">
        <v>988</v>
      </c>
      <c r="D286" s="9" t="s">
        <v>989</v>
      </c>
      <c r="E286" s="9" t="s">
        <v>13</v>
      </c>
      <c r="F286" s="9" t="s">
        <v>990</v>
      </c>
      <c r="G286" s="9" t="s">
        <v>941</v>
      </c>
      <c r="H286" s="10" t="s">
        <v>991</v>
      </c>
    </row>
    <row r="287" s="2" customFormat="1" ht="60" customHeight="1" spans="1:8">
      <c r="A287" s="9">
        <v>284</v>
      </c>
      <c r="B287" s="9" t="s">
        <v>992</v>
      </c>
      <c r="C287" s="9" t="s">
        <v>993</v>
      </c>
      <c r="D287" s="9" t="s">
        <v>989</v>
      </c>
      <c r="E287" s="9" t="s">
        <v>13</v>
      </c>
      <c r="F287" s="9" t="s">
        <v>994</v>
      </c>
      <c r="G287" s="9" t="s">
        <v>995</v>
      </c>
      <c r="H287" s="10" t="s">
        <v>996</v>
      </c>
    </row>
    <row r="288" s="2" customFormat="1" ht="60" customHeight="1" spans="1:8">
      <c r="A288" s="9">
        <v>285</v>
      </c>
      <c r="B288" s="9" t="s">
        <v>997</v>
      </c>
      <c r="C288" s="9" t="s">
        <v>998</v>
      </c>
      <c r="D288" s="9" t="s">
        <v>999</v>
      </c>
      <c r="E288" s="9" t="s">
        <v>13</v>
      </c>
      <c r="F288" s="9" t="s">
        <v>1000</v>
      </c>
      <c r="G288" s="9" t="s">
        <v>1001</v>
      </c>
      <c r="H288" s="10" t="s">
        <v>1002</v>
      </c>
    </row>
    <row r="289" s="2" customFormat="1" ht="60" customHeight="1" spans="1:8">
      <c r="A289" s="9">
        <v>286</v>
      </c>
      <c r="B289" s="9" t="s">
        <v>1003</v>
      </c>
      <c r="C289" s="9" t="s">
        <v>1004</v>
      </c>
      <c r="D289" s="9" t="s">
        <v>1005</v>
      </c>
      <c r="E289" s="9" t="s">
        <v>13</v>
      </c>
      <c r="F289" s="9" t="s">
        <v>1006</v>
      </c>
      <c r="G289" s="9" t="s">
        <v>23</v>
      </c>
      <c r="H289" s="10" t="s">
        <v>1007</v>
      </c>
    </row>
    <row r="290" s="2" customFormat="1" ht="60" customHeight="1" spans="1:8">
      <c r="A290" s="9">
        <v>287</v>
      </c>
      <c r="B290" s="9" t="s">
        <v>1008</v>
      </c>
      <c r="C290" s="9" t="s">
        <v>666</v>
      </c>
      <c r="D290" s="9" t="s">
        <v>1009</v>
      </c>
      <c r="E290" s="9" t="s">
        <v>13</v>
      </c>
      <c r="F290" s="9" t="s">
        <v>1010</v>
      </c>
      <c r="G290" s="9" t="s">
        <v>1011</v>
      </c>
      <c r="H290" s="10" t="s">
        <v>1012</v>
      </c>
    </row>
    <row r="291" s="2" customFormat="1" ht="60" customHeight="1" spans="1:8">
      <c r="A291" s="9">
        <v>288</v>
      </c>
      <c r="B291" s="9" t="s">
        <v>1013</v>
      </c>
      <c r="C291" s="9" t="s">
        <v>1014</v>
      </c>
      <c r="D291" s="9" t="s">
        <v>1013</v>
      </c>
      <c r="E291" s="9" t="s">
        <v>13</v>
      </c>
      <c r="F291" s="9" t="s">
        <v>1015</v>
      </c>
      <c r="G291" s="9" t="s">
        <v>15</v>
      </c>
      <c r="H291" s="10" t="s">
        <v>1016</v>
      </c>
    </row>
    <row r="292" s="2" customFormat="1" ht="60" customHeight="1" spans="1:8">
      <c r="A292" s="9">
        <v>289</v>
      </c>
      <c r="B292" s="9" t="s">
        <v>23</v>
      </c>
      <c r="C292" s="9" t="s">
        <v>23</v>
      </c>
      <c r="D292" s="9" t="s">
        <v>1017</v>
      </c>
      <c r="E292" s="9" t="s">
        <v>13</v>
      </c>
      <c r="F292" s="9" t="s">
        <v>1018</v>
      </c>
      <c r="G292" s="9" t="s">
        <v>23</v>
      </c>
      <c r="H292" s="10" t="s">
        <v>1019</v>
      </c>
    </row>
    <row r="293" s="2" customFormat="1" ht="60" customHeight="1" spans="1:8">
      <c r="A293" s="9">
        <v>290</v>
      </c>
      <c r="B293" s="9" t="s">
        <v>23</v>
      </c>
      <c r="C293" s="9" t="s">
        <v>23</v>
      </c>
      <c r="D293" s="9" t="s">
        <v>1020</v>
      </c>
      <c r="E293" s="9" t="s">
        <v>13</v>
      </c>
      <c r="F293" s="9" t="s">
        <v>1021</v>
      </c>
      <c r="G293" s="9" t="s">
        <v>23</v>
      </c>
      <c r="H293" s="10" t="s">
        <v>1022</v>
      </c>
    </row>
    <row r="294" s="2" customFormat="1" ht="60" customHeight="1" spans="1:8">
      <c r="A294" s="9">
        <v>291</v>
      </c>
      <c r="B294" s="9" t="s">
        <v>1023</v>
      </c>
      <c r="C294" s="9" t="s">
        <v>1024</v>
      </c>
      <c r="D294" s="9" t="s">
        <v>1023</v>
      </c>
      <c r="E294" s="9" t="s">
        <v>13</v>
      </c>
      <c r="F294" s="9" t="s">
        <v>1025</v>
      </c>
      <c r="G294" s="9" t="s">
        <v>23</v>
      </c>
      <c r="H294" s="10" t="s">
        <v>1026</v>
      </c>
    </row>
    <row r="295" s="2" customFormat="1" ht="60" customHeight="1" spans="1:8">
      <c r="A295" s="9">
        <v>292</v>
      </c>
      <c r="B295" s="9" t="s">
        <v>1027</v>
      </c>
      <c r="C295" s="9" t="s">
        <v>1028</v>
      </c>
      <c r="D295" s="9" t="s">
        <v>1029</v>
      </c>
      <c r="E295" s="9" t="s">
        <v>13</v>
      </c>
      <c r="F295" s="9" t="s">
        <v>1030</v>
      </c>
      <c r="G295" s="9" t="s">
        <v>426</v>
      </c>
      <c r="H295" s="10" t="s">
        <v>1031</v>
      </c>
    </row>
    <row r="296" s="2" customFormat="1" ht="60" customHeight="1" spans="1:8">
      <c r="A296" s="9">
        <v>293</v>
      </c>
      <c r="B296" s="9" t="s">
        <v>23</v>
      </c>
      <c r="C296" s="9" t="s">
        <v>23</v>
      </c>
      <c r="D296" s="9" t="s">
        <v>1029</v>
      </c>
      <c r="E296" s="9" t="s">
        <v>13</v>
      </c>
      <c r="F296" s="9" t="s">
        <v>1032</v>
      </c>
      <c r="G296" s="9" t="s">
        <v>23</v>
      </c>
      <c r="H296" s="10" t="s">
        <v>1033</v>
      </c>
    </row>
    <row r="297" s="2" customFormat="1" ht="60" customHeight="1" spans="1:8">
      <c r="A297" s="9">
        <v>294</v>
      </c>
      <c r="B297" s="9" t="s">
        <v>23</v>
      </c>
      <c r="C297" s="9" t="s">
        <v>23</v>
      </c>
      <c r="D297" s="9" t="s">
        <v>1029</v>
      </c>
      <c r="E297" s="9" t="s">
        <v>13</v>
      </c>
      <c r="F297" s="9" t="s">
        <v>1034</v>
      </c>
      <c r="G297" s="9" t="s">
        <v>23</v>
      </c>
      <c r="H297" s="10" t="s">
        <v>1033</v>
      </c>
    </row>
    <row r="298" s="2" customFormat="1" ht="60" customHeight="1" spans="1:8">
      <c r="A298" s="9">
        <v>295</v>
      </c>
      <c r="B298" s="9" t="s">
        <v>23</v>
      </c>
      <c r="C298" s="9" t="s">
        <v>23</v>
      </c>
      <c r="D298" s="9" t="s">
        <v>1029</v>
      </c>
      <c r="E298" s="9" t="s">
        <v>13</v>
      </c>
      <c r="F298" s="9" t="s">
        <v>46</v>
      </c>
      <c r="G298" s="9" t="s">
        <v>23</v>
      </c>
      <c r="H298" s="10" t="s">
        <v>1033</v>
      </c>
    </row>
    <row r="299" s="2" customFormat="1" ht="60" customHeight="1" spans="1:8">
      <c r="A299" s="9">
        <v>296</v>
      </c>
      <c r="B299" s="9" t="s">
        <v>23</v>
      </c>
      <c r="C299" s="9" t="s">
        <v>23</v>
      </c>
      <c r="D299" s="9" t="s">
        <v>1035</v>
      </c>
      <c r="E299" s="9" t="s">
        <v>13</v>
      </c>
      <c r="F299" s="9" t="s">
        <v>1036</v>
      </c>
      <c r="G299" s="9" t="s">
        <v>79</v>
      </c>
      <c r="H299" s="10" t="s">
        <v>1033</v>
      </c>
    </row>
    <row r="300" s="2" customFormat="1" ht="60" customHeight="1" spans="1:8">
      <c r="A300" s="9">
        <v>297</v>
      </c>
      <c r="B300" s="9" t="s">
        <v>23</v>
      </c>
      <c r="C300" s="9" t="s">
        <v>23</v>
      </c>
      <c r="D300" s="9" t="s">
        <v>1029</v>
      </c>
      <c r="E300" s="9" t="s">
        <v>13</v>
      </c>
      <c r="F300" s="9" t="s">
        <v>1037</v>
      </c>
      <c r="G300" s="9" t="s">
        <v>23</v>
      </c>
      <c r="H300" s="10" t="s">
        <v>1033</v>
      </c>
    </row>
    <row r="301" s="2" customFormat="1" ht="60" customHeight="1" spans="1:8">
      <c r="A301" s="9">
        <v>298</v>
      </c>
      <c r="B301" s="9" t="s">
        <v>23</v>
      </c>
      <c r="C301" s="9" t="s">
        <v>23</v>
      </c>
      <c r="D301" s="9" t="s">
        <v>1035</v>
      </c>
      <c r="E301" s="9" t="s">
        <v>13</v>
      </c>
      <c r="F301" s="9" t="s">
        <v>1038</v>
      </c>
      <c r="G301" s="9" t="s">
        <v>79</v>
      </c>
      <c r="H301" s="10" t="s">
        <v>1033</v>
      </c>
    </row>
    <row r="302" s="2" customFormat="1" ht="60" customHeight="1" spans="1:8">
      <c r="A302" s="9">
        <v>299</v>
      </c>
      <c r="B302" s="9" t="s">
        <v>1039</v>
      </c>
      <c r="C302" s="9" t="s">
        <v>1040</v>
      </c>
      <c r="D302" s="9" t="s">
        <v>1041</v>
      </c>
      <c r="E302" s="9" t="s">
        <v>13</v>
      </c>
      <c r="F302" s="9" t="s">
        <v>1042</v>
      </c>
      <c r="G302" s="9" t="s">
        <v>356</v>
      </c>
      <c r="H302" s="10" t="s">
        <v>275</v>
      </c>
    </row>
    <row r="303" s="2" customFormat="1" ht="60" customHeight="1" spans="1:8">
      <c r="A303" s="9">
        <v>300</v>
      </c>
      <c r="B303" s="9" t="s">
        <v>23</v>
      </c>
      <c r="C303" s="9" t="s">
        <v>23</v>
      </c>
      <c r="D303" s="9" t="s">
        <v>1035</v>
      </c>
      <c r="E303" s="9" t="s">
        <v>13</v>
      </c>
      <c r="F303" s="9" t="s">
        <v>646</v>
      </c>
      <c r="G303" s="9" t="s">
        <v>79</v>
      </c>
      <c r="H303" s="10" t="s">
        <v>1033</v>
      </c>
    </row>
    <row r="304" s="2" customFormat="1" ht="60" customHeight="1" spans="1:8">
      <c r="A304" s="9">
        <v>301</v>
      </c>
      <c r="B304" s="9" t="s">
        <v>23</v>
      </c>
      <c r="C304" s="9" t="s">
        <v>23</v>
      </c>
      <c r="D304" s="9" t="s">
        <v>1035</v>
      </c>
      <c r="E304" s="9" t="s">
        <v>13</v>
      </c>
      <c r="F304" s="9" t="s">
        <v>1043</v>
      </c>
      <c r="G304" s="9" t="s">
        <v>79</v>
      </c>
      <c r="H304" s="10" t="s">
        <v>1033</v>
      </c>
    </row>
    <row r="305" s="2" customFormat="1" ht="60" customHeight="1" spans="1:8">
      <c r="A305" s="9">
        <v>302</v>
      </c>
      <c r="B305" s="9" t="s">
        <v>1039</v>
      </c>
      <c r="C305" s="9" t="s">
        <v>1040</v>
      </c>
      <c r="D305" s="9" t="s">
        <v>1041</v>
      </c>
      <c r="E305" s="9" t="s">
        <v>13</v>
      </c>
      <c r="F305" s="9" t="s">
        <v>1044</v>
      </c>
      <c r="G305" s="9" t="s">
        <v>642</v>
      </c>
      <c r="H305" s="10" t="s">
        <v>275</v>
      </c>
    </row>
    <row r="306" s="2" customFormat="1" ht="60" customHeight="1" spans="1:8">
      <c r="A306" s="9">
        <v>303</v>
      </c>
      <c r="B306" s="9" t="s">
        <v>1045</v>
      </c>
      <c r="C306" s="9" t="s">
        <v>1046</v>
      </c>
      <c r="D306" s="9" t="s">
        <v>1045</v>
      </c>
      <c r="E306" s="9" t="s">
        <v>13</v>
      </c>
      <c r="F306" s="9" t="s">
        <v>1047</v>
      </c>
      <c r="G306" s="9" t="s">
        <v>23</v>
      </c>
      <c r="H306" s="10" t="s">
        <v>1048</v>
      </c>
    </row>
    <row r="307" s="2" customFormat="1" ht="60" customHeight="1" spans="1:8">
      <c r="A307" s="9">
        <v>304</v>
      </c>
      <c r="B307" s="9" t="s">
        <v>1049</v>
      </c>
      <c r="C307" s="9" t="s">
        <v>1050</v>
      </c>
      <c r="D307" s="9" t="s">
        <v>1029</v>
      </c>
      <c r="E307" s="9" t="s">
        <v>13</v>
      </c>
      <c r="F307" s="9" t="s">
        <v>1051</v>
      </c>
      <c r="G307" s="9" t="s">
        <v>1052</v>
      </c>
      <c r="H307" s="10" t="s">
        <v>1053</v>
      </c>
    </row>
    <row r="308" s="2" customFormat="1" ht="60" customHeight="1" spans="1:8">
      <c r="A308" s="9">
        <v>305</v>
      </c>
      <c r="B308" s="9" t="s">
        <v>23</v>
      </c>
      <c r="C308" s="9" t="s">
        <v>23</v>
      </c>
      <c r="D308" s="9" t="s">
        <v>1054</v>
      </c>
      <c r="E308" s="9" t="s">
        <v>13</v>
      </c>
      <c r="F308" s="9" t="s">
        <v>46</v>
      </c>
      <c r="G308" s="9" t="s">
        <v>23</v>
      </c>
      <c r="H308" s="10" t="s">
        <v>1055</v>
      </c>
    </row>
    <row r="309" s="2" customFormat="1" ht="60" customHeight="1" spans="1:8">
      <c r="A309" s="9">
        <v>306</v>
      </c>
      <c r="B309" s="9" t="s">
        <v>10</v>
      </c>
      <c r="C309" s="9" t="s">
        <v>1056</v>
      </c>
      <c r="D309" s="9" t="s">
        <v>1041</v>
      </c>
      <c r="E309" s="9" t="s">
        <v>13</v>
      </c>
      <c r="F309" s="9" t="s">
        <v>1057</v>
      </c>
      <c r="G309" s="9" t="s">
        <v>15</v>
      </c>
      <c r="H309" s="10" t="s">
        <v>491</v>
      </c>
    </row>
    <row r="310" s="2" customFormat="1" ht="60" customHeight="1" spans="1:8">
      <c r="A310" s="9">
        <v>307</v>
      </c>
      <c r="B310" s="9" t="s">
        <v>1058</v>
      </c>
      <c r="C310" s="9" t="s">
        <v>1059</v>
      </c>
      <c r="D310" s="9" t="s">
        <v>1058</v>
      </c>
      <c r="E310" s="9" t="s">
        <v>13</v>
      </c>
      <c r="F310" s="9" t="s">
        <v>1060</v>
      </c>
      <c r="G310" s="9" t="s">
        <v>23</v>
      </c>
      <c r="H310" s="10" t="s">
        <v>657</v>
      </c>
    </row>
    <row r="311" s="2" customFormat="1" ht="60" customHeight="1" spans="1:8">
      <c r="A311" s="9">
        <v>308</v>
      </c>
      <c r="B311" s="9" t="s">
        <v>23</v>
      </c>
      <c r="C311" s="9" t="s">
        <v>23</v>
      </c>
      <c r="D311" s="9" t="s">
        <v>1061</v>
      </c>
      <c r="E311" s="9" t="s">
        <v>13</v>
      </c>
      <c r="F311" s="9" t="s">
        <v>1062</v>
      </c>
      <c r="G311" s="9" t="s">
        <v>23</v>
      </c>
      <c r="H311" s="10" t="s">
        <v>739</v>
      </c>
    </row>
    <row r="312" s="2" customFormat="1" ht="60" customHeight="1" spans="1:8">
      <c r="A312" s="9">
        <v>309</v>
      </c>
      <c r="B312" s="9" t="s">
        <v>1045</v>
      </c>
      <c r="C312" s="9" t="s">
        <v>1046</v>
      </c>
      <c r="D312" s="9" t="s">
        <v>1045</v>
      </c>
      <c r="E312" s="9" t="s">
        <v>13</v>
      </c>
      <c r="F312" s="9" t="s">
        <v>1063</v>
      </c>
      <c r="G312" s="9" t="s">
        <v>23</v>
      </c>
      <c r="H312" s="10" t="s">
        <v>1064</v>
      </c>
    </row>
    <row r="313" s="2" customFormat="1" ht="60" customHeight="1" spans="1:8">
      <c r="A313" s="9">
        <v>310</v>
      </c>
      <c r="B313" s="9" t="s">
        <v>1065</v>
      </c>
      <c r="C313" s="9" t="s">
        <v>1066</v>
      </c>
      <c r="D313" s="9" t="s">
        <v>1065</v>
      </c>
      <c r="E313" s="9" t="s">
        <v>13</v>
      </c>
      <c r="F313" s="9" t="s">
        <v>273</v>
      </c>
      <c r="G313" s="9" t="s">
        <v>23</v>
      </c>
      <c r="H313" s="10" t="s">
        <v>1067</v>
      </c>
    </row>
    <row r="314" s="2" customFormat="1" ht="60" customHeight="1" spans="1:8">
      <c r="A314" s="9">
        <v>311</v>
      </c>
      <c r="B314" s="9" t="s">
        <v>23</v>
      </c>
      <c r="C314" s="9" t="s">
        <v>23</v>
      </c>
      <c r="D314" s="9" t="s">
        <v>1054</v>
      </c>
      <c r="E314" s="9" t="s">
        <v>13</v>
      </c>
      <c r="F314" s="9" t="s">
        <v>1068</v>
      </c>
      <c r="G314" s="9" t="s">
        <v>23</v>
      </c>
      <c r="H314" s="10" t="s">
        <v>1033</v>
      </c>
    </row>
    <row r="315" s="2" customFormat="1" ht="60" customHeight="1" spans="1:8">
      <c r="A315" s="9">
        <v>312</v>
      </c>
      <c r="B315" s="9" t="s">
        <v>1069</v>
      </c>
      <c r="C315" s="9" t="s">
        <v>1070</v>
      </c>
      <c r="D315" s="9" t="s">
        <v>1071</v>
      </c>
      <c r="E315" s="9" t="s">
        <v>13</v>
      </c>
      <c r="F315" s="9" t="s">
        <v>1072</v>
      </c>
      <c r="G315" s="9" t="s">
        <v>683</v>
      </c>
      <c r="H315" s="10" t="s">
        <v>1073</v>
      </c>
    </row>
    <row r="316" s="2" customFormat="1" ht="60" customHeight="1" spans="1:8">
      <c r="A316" s="9">
        <v>313</v>
      </c>
      <c r="B316" s="9" t="s">
        <v>1074</v>
      </c>
      <c r="C316" s="9" t="s">
        <v>1075</v>
      </c>
      <c r="D316" s="9" t="s">
        <v>1074</v>
      </c>
      <c r="E316" s="9" t="s">
        <v>13</v>
      </c>
      <c r="F316" s="9" t="s">
        <v>384</v>
      </c>
      <c r="G316" s="9" t="s">
        <v>1076</v>
      </c>
      <c r="H316" s="10" t="s">
        <v>1077</v>
      </c>
    </row>
    <row r="317" s="2" customFormat="1" ht="60" customHeight="1" spans="1:8">
      <c r="A317" s="9">
        <v>314</v>
      </c>
      <c r="B317" s="9" t="s">
        <v>1078</v>
      </c>
      <c r="C317" s="9" t="s">
        <v>1079</v>
      </c>
      <c r="D317" s="9" t="s">
        <v>1080</v>
      </c>
      <c r="E317" s="9" t="s">
        <v>13</v>
      </c>
      <c r="F317" s="9" t="s">
        <v>1081</v>
      </c>
      <c r="G317" s="9" t="s">
        <v>1082</v>
      </c>
      <c r="H317" s="10" t="s">
        <v>1083</v>
      </c>
    </row>
    <row r="318" s="2" customFormat="1" ht="60" customHeight="1" spans="1:8">
      <c r="A318" s="9">
        <v>315</v>
      </c>
      <c r="B318" s="9" t="s">
        <v>1084</v>
      </c>
      <c r="C318" s="9" t="s">
        <v>1085</v>
      </c>
      <c r="D318" s="9" t="s">
        <v>1086</v>
      </c>
      <c r="E318" s="9" t="s">
        <v>13</v>
      </c>
      <c r="F318" s="9" t="s">
        <v>1087</v>
      </c>
      <c r="G318" s="9" t="s">
        <v>1088</v>
      </c>
      <c r="H318" s="10" t="s">
        <v>1089</v>
      </c>
    </row>
    <row r="319" s="2" customFormat="1" ht="60" customHeight="1" spans="1:8">
      <c r="A319" s="9">
        <v>316</v>
      </c>
      <c r="B319" s="9" t="s">
        <v>23</v>
      </c>
      <c r="C319" s="9" t="s">
        <v>23</v>
      </c>
      <c r="D319" s="9" t="s">
        <v>1090</v>
      </c>
      <c r="E319" s="9" t="s">
        <v>13</v>
      </c>
      <c r="F319" s="9" t="s">
        <v>1091</v>
      </c>
      <c r="G319" s="9" t="s">
        <v>79</v>
      </c>
      <c r="H319" s="10" t="s">
        <v>1055</v>
      </c>
    </row>
    <row r="320" s="2" customFormat="1" ht="60" customHeight="1" spans="1:8">
      <c r="A320" s="9">
        <v>317</v>
      </c>
      <c r="B320" s="9" t="s">
        <v>23</v>
      </c>
      <c r="C320" s="9" t="s">
        <v>23</v>
      </c>
      <c r="D320" s="9" t="s">
        <v>1092</v>
      </c>
      <c r="E320" s="9" t="s">
        <v>13</v>
      </c>
      <c r="F320" s="9" t="s">
        <v>646</v>
      </c>
      <c r="G320" s="9" t="s">
        <v>23</v>
      </c>
      <c r="H320" s="10" t="s">
        <v>1055</v>
      </c>
    </row>
    <row r="321" s="2" customFormat="1" ht="60" customHeight="1" spans="1:8">
      <c r="A321" s="9">
        <v>318</v>
      </c>
      <c r="B321" s="9" t="s">
        <v>1093</v>
      </c>
      <c r="C321" s="9" t="s">
        <v>1094</v>
      </c>
      <c r="D321" s="9" t="s">
        <v>1093</v>
      </c>
      <c r="E321" s="9" t="s">
        <v>13</v>
      </c>
      <c r="F321" s="9" t="s">
        <v>273</v>
      </c>
      <c r="G321" s="9" t="s">
        <v>23</v>
      </c>
      <c r="H321" s="10" t="s">
        <v>1095</v>
      </c>
    </row>
    <row r="322" s="2" customFormat="1" ht="60" customHeight="1" spans="1:8">
      <c r="A322" s="9">
        <v>319</v>
      </c>
      <c r="B322" s="9" t="s">
        <v>23</v>
      </c>
      <c r="C322" s="9" t="s">
        <v>23</v>
      </c>
      <c r="D322" s="9" t="s">
        <v>1092</v>
      </c>
      <c r="E322" s="9" t="s">
        <v>13</v>
      </c>
      <c r="F322" s="9" t="s">
        <v>27</v>
      </c>
      <c r="G322" s="9" t="s">
        <v>23</v>
      </c>
      <c r="H322" s="10" t="s">
        <v>1055</v>
      </c>
    </row>
    <row r="323" s="2" customFormat="1" ht="60" customHeight="1" spans="1:8">
      <c r="A323" s="9">
        <v>320</v>
      </c>
      <c r="B323" s="9" t="s">
        <v>1096</v>
      </c>
      <c r="C323" s="9" t="s">
        <v>1097</v>
      </c>
      <c r="D323" s="9" t="s">
        <v>729</v>
      </c>
      <c r="E323" s="9" t="s">
        <v>13</v>
      </c>
      <c r="F323" s="9" t="s">
        <v>1098</v>
      </c>
      <c r="G323" s="9" t="s">
        <v>1099</v>
      </c>
      <c r="H323" s="10" t="s">
        <v>1100</v>
      </c>
    </row>
    <row r="324" s="2" customFormat="1" ht="60" customHeight="1" spans="1:8">
      <c r="A324" s="9">
        <v>321</v>
      </c>
      <c r="B324" s="9" t="s">
        <v>1101</v>
      </c>
      <c r="C324" s="9" t="s">
        <v>1102</v>
      </c>
      <c r="D324" s="9" t="s">
        <v>1103</v>
      </c>
      <c r="E324" s="9" t="s">
        <v>13</v>
      </c>
      <c r="F324" s="9" t="s">
        <v>1104</v>
      </c>
      <c r="G324" s="9" t="s">
        <v>1105</v>
      </c>
      <c r="H324" s="10" t="s">
        <v>401</v>
      </c>
    </row>
    <row r="325" s="2" customFormat="1" ht="60" customHeight="1" spans="1:8">
      <c r="A325" s="9">
        <v>322</v>
      </c>
      <c r="B325" s="9" t="s">
        <v>1106</v>
      </c>
      <c r="C325" s="9" t="s">
        <v>1107</v>
      </c>
      <c r="D325" s="9" t="s">
        <v>1090</v>
      </c>
      <c r="E325" s="9" t="s">
        <v>13</v>
      </c>
      <c r="F325" s="9" t="s">
        <v>1108</v>
      </c>
      <c r="G325" s="9" t="s">
        <v>23</v>
      </c>
      <c r="H325" s="10" t="s">
        <v>322</v>
      </c>
    </row>
    <row r="326" s="2" customFormat="1" ht="60" customHeight="1" spans="1:8">
      <c r="A326" s="9">
        <v>323</v>
      </c>
      <c r="B326" s="9" t="s">
        <v>1109</v>
      </c>
      <c r="C326" s="9" t="s">
        <v>1110</v>
      </c>
      <c r="D326" s="9" t="s">
        <v>1086</v>
      </c>
      <c r="E326" s="9" t="s">
        <v>13</v>
      </c>
      <c r="F326" s="9" t="s">
        <v>1111</v>
      </c>
      <c r="G326" s="9" t="s">
        <v>985</v>
      </c>
      <c r="H326" s="10" t="s">
        <v>1112</v>
      </c>
    </row>
    <row r="327" s="2" customFormat="1" ht="60" customHeight="1" spans="1:8">
      <c r="A327" s="9">
        <v>324</v>
      </c>
      <c r="B327" s="9" t="s">
        <v>1113</v>
      </c>
      <c r="C327" s="9" t="s">
        <v>1114</v>
      </c>
      <c r="D327" s="9" t="s">
        <v>1113</v>
      </c>
      <c r="E327" s="9" t="s">
        <v>13</v>
      </c>
      <c r="F327" s="9" t="s">
        <v>1060</v>
      </c>
      <c r="G327" s="9" t="s">
        <v>23</v>
      </c>
      <c r="H327" s="10" t="s">
        <v>1115</v>
      </c>
    </row>
    <row r="328" s="2" customFormat="1" ht="60" customHeight="1" spans="1:8">
      <c r="A328" s="9">
        <v>325</v>
      </c>
      <c r="B328" s="9" t="s">
        <v>1116</v>
      </c>
      <c r="C328" s="9" t="s">
        <v>1117</v>
      </c>
      <c r="D328" s="9" t="s">
        <v>1118</v>
      </c>
      <c r="E328" s="9" t="s">
        <v>13</v>
      </c>
      <c r="F328" s="9" t="s">
        <v>1119</v>
      </c>
      <c r="G328" s="9" t="s">
        <v>683</v>
      </c>
      <c r="H328" s="10" t="s">
        <v>1120</v>
      </c>
    </row>
    <row r="329" s="2" customFormat="1" ht="60" customHeight="1" spans="1:8">
      <c r="A329" s="9">
        <v>326</v>
      </c>
      <c r="B329" s="9" t="s">
        <v>1121</v>
      </c>
      <c r="C329" s="9" t="s">
        <v>1122</v>
      </c>
      <c r="D329" s="9" t="s">
        <v>1103</v>
      </c>
      <c r="E329" s="9" t="s">
        <v>13</v>
      </c>
      <c r="F329" s="9" t="s">
        <v>1123</v>
      </c>
      <c r="G329" s="9" t="s">
        <v>15</v>
      </c>
      <c r="H329" s="10" t="s">
        <v>242</v>
      </c>
    </row>
    <row r="330" s="2" customFormat="1" ht="60" customHeight="1" spans="1:8">
      <c r="A330" s="9">
        <v>327</v>
      </c>
      <c r="B330" s="9" t="s">
        <v>23</v>
      </c>
      <c r="C330" s="9" t="s">
        <v>23</v>
      </c>
      <c r="D330" s="9" t="s">
        <v>1090</v>
      </c>
      <c r="E330" s="9" t="s">
        <v>13</v>
      </c>
      <c r="F330" s="9" t="s">
        <v>646</v>
      </c>
      <c r="G330" s="9" t="s">
        <v>79</v>
      </c>
      <c r="H330" s="10" t="s">
        <v>1033</v>
      </c>
    </row>
    <row r="331" s="2" customFormat="1" ht="60" customHeight="1" spans="1:8">
      <c r="A331" s="9">
        <v>328</v>
      </c>
      <c r="B331" s="9" t="s">
        <v>1124</v>
      </c>
      <c r="C331" s="9" t="s">
        <v>1125</v>
      </c>
      <c r="D331" s="9" t="s">
        <v>1090</v>
      </c>
      <c r="E331" s="9" t="s">
        <v>13</v>
      </c>
      <c r="F331" s="9" t="s">
        <v>1126</v>
      </c>
      <c r="G331" s="9" t="s">
        <v>200</v>
      </c>
      <c r="H331" s="10" t="s">
        <v>1127</v>
      </c>
    </row>
    <row r="332" s="2" customFormat="1" ht="60" customHeight="1" spans="1:8">
      <c r="A332" s="9">
        <v>329</v>
      </c>
      <c r="B332" s="9" t="s">
        <v>1128</v>
      </c>
      <c r="C332" s="9" t="s">
        <v>1129</v>
      </c>
      <c r="D332" s="9" t="s">
        <v>1128</v>
      </c>
      <c r="E332" s="9" t="s">
        <v>13</v>
      </c>
      <c r="F332" s="9" t="s">
        <v>1025</v>
      </c>
      <c r="G332" s="9" t="s">
        <v>23</v>
      </c>
      <c r="H332" s="10" t="s">
        <v>1026</v>
      </c>
    </row>
    <row r="333" s="2" customFormat="1" ht="60" customHeight="1" spans="1:8">
      <c r="A333" s="9">
        <v>330</v>
      </c>
      <c r="B333" s="9" t="s">
        <v>1130</v>
      </c>
      <c r="C333" s="9" t="s">
        <v>1131</v>
      </c>
      <c r="D333" s="9" t="s">
        <v>729</v>
      </c>
      <c r="E333" s="9" t="s">
        <v>13</v>
      </c>
      <c r="F333" s="9" t="s">
        <v>1132</v>
      </c>
      <c r="G333" s="9" t="s">
        <v>445</v>
      </c>
      <c r="H333" s="10" t="s">
        <v>876</v>
      </c>
    </row>
    <row r="334" s="2" customFormat="1" ht="60" customHeight="1" spans="1:8">
      <c r="A334" s="9">
        <v>331</v>
      </c>
      <c r="B334" s="9" t="s">
        <v>23</v>
      </c>
      <c r="C334" s="9" t="s">
        <v>23</v>
      </c>
      <c r="D334" s="9" t="s">
        <v>1090</v>
      </c>
      <c r="E334" s="9" t="s">
        <v>13</v>
      </c>
      <c r="F334" s="9" t="s">
        <v>1043</v>
      </c>
      <c r="G334" s="9" t="s">
        <v>79</v>
      </c>
      <c r="H334" s="10" t="s">
        <v>1055</v>
      </c>
    </row>
    <row r="335" s="2" customFormat="1" ht="60" customHeight="1" spans="1:8">
      <c r="A335" s="9">
        <v>332</v>
      </c>
      <c r="B335" s="9" t="s">
        <v>1133</v>
      </c>
      <c r="C335" s="9" t="s">
        <v>1134</v>
      </c>
      <c r="D335" s="9" t="s">
        <v>1135</v>
      </c>
      <c r="E335" s="9" t="s">
        <v>13</v>
      </c>
      <c r="F335" s="9" t="s">
        <v>1136</v>
      </c>
      <c r="G335" s="9" t="s">
        <v>333</v>
      </c>
      <c r="H335" s="10" t="s">
        <v>1137</v>
      </c>
    </row>
    <row r="336" s="2" customFormat="1" ht="60" customHeight="1" spans="1:8">
      <c r="A336" s="9">
        <v>333</v>
      </c>
      <c r="B336" s="9" t="s">
        <v>1138</v>
      </c>
      <c r="C336" s="9" t="s">
        <v>1139</v>
      </c>
      <c r="D336" s="9" t="s">
        <v>1086</v>
      </c>
      <c r="E336" s="9" t="s">
        <v>13</v>
      </c>
      <c r="F336" s="9" t="s">
        <v>1140</v>
      </c>
      <c r="G336" s="9" t="s">
        <v>1141</v>
      </c>
      <c r="H336" s="10" t="s">
        <v>1142</v>
      </c>
    </row>
    <row r="337" s="2" customFormat="1" ht="60" customHeight="1" spans="1:8">
      <c r="A337" s="9">
        <v>334</v>
      </c>
      <c r="B337" s="9" t="s">
        <v>1143</v>
      </c>
      <c r="C337" s="9" t="s">
        <v>1144</v>
      </c>
      <c r="D337" s="9" t="s">
        <v>1103</v>
      </c>
      <c r="E337" s="9" t="s">
        <v>13</v>
      </c>
      <c r="F337" s="9" t="s">
        <v>1145</v>
      </c>
      <c r="G337" s="9" t="s">
        <v>1146</v>
      </c>
      <c r="H337" s="10" t="s">
        <v>1147</v>
      </c>
    </row>
    <row r="338" s="2" customFormat="1" ht="60" customHeight="1" spans="1:8">
      <c r="A338" s="9">
        <v>335</v>
      </c>
      <c r="B338" s="9" t="s">
        <v>1128</v>
      </c>
      <c r="C338" s="9" t="s">
        <v>1129</v>
      </c>
      <c r="D338" s="9" t="s">
        <v>1128</v>
      </c>
      <c r="E338" s="9" t="s">
        <v>13</v>
      </c>
      <c r="F338" s="9" t="s">
        <v>1148</v>
      </c>
      <c r="G338" s="9" t="s">
        <v>23</v>
      </c>
      <c r="H338" s="10" t="s">
        <v>1022</v>
      </c>
    </row>
    <row r="339" s="2" customFormat="1" ht="60" customHeight="1" spans="1:8">
      <c r="A339" s="9">
        <v>336</v>
      </c>
      <c r="B339" s="9" t="s">
        <v>23</v>
      </c>
      <c r="C339" s="9" t="s">
        <v>23</v>
      </c>
      <c r="D339" s="9" t="s">
        <v>1061</v>
      </c>
      <c r="E339" s="9" t="s">
        <v>13</v>
      </c>
      <c r="F339" s="9" t="s">
        <v>1149</v>
      </c>
      <c r="G339" s="9" t="s">
        <v>23</v>
      </c>
      <c r="H339" s="10" t="s">
        <v>739</v>
      </c>
    </row>
    <row r="340" s="2" customFormat="1" ht="60" customHeight="1" spans="1:8">
      <c r="A340" s="9">
        <v>337</v>
      </c>
      <c r="B340" s="9" t="s">
        <v>23</v>
      </c>
      <c r="C340" s="9" t="s">
        <v>23</v>
      </c>
      <c r="D340" s="9" t="s">
        <v>1118</v>
      </c>
      <c r="E340" s="9" t="s">
        <v>13</v>
      </c>
      <c r="F340" s="9" t="s">
        <v>1150</v>
      </c>
      <c r="G340" s="9" t="s">
        <v>23</v>
      </c>
      <c r="H340" s="10" t="s">
        <v>1151</v>
      </c>
    </row>
    <row r="341" s="2" customFormat="1" ht="60" customHeight="1" spans="1:8">
      <c r="A341" s="9">
        <v>338</v>
      </c>
      <c r="B341" s="9" t="s">
        <v>23</v>
      </c>
      <c r="C341" s="9" t="s">
        <v>23</v>
      </c>
      <c r="D341" s="9" t="s">
        <v>1135</v>
      </c>
      <c r="E341" s="9" t="s">
        <v>13</v>
      </c>
      <c r="F341" s="9" t="s">
        <v>1152</v>
      </c>
      <c r="G341" s="9" t="s">
        <v>23</v>
      </c>
      <c r="H341" s="10" t="s">
        <v>1153</v>
      </c>
    </row>
    <row r="342" s="2" customFormat="1" ht="60" customHeight="1" spans="1:8">
      <c r="A342" s="9">
        <v>339</v>
      </c>
      <c r="B342" s="9" t="s">
        <v>1154</v>
      </c>
      <c r="C342" s="9" t="s">
        <v>1155</v>
      </c>
      <c r="D342" s="9" t="s">
        <v>1086</v>
      </c>
      <c r="E342" s="9" t="s">
        <v>13</v>
      </c>
      <c r="F342" s="9" t="s">
        <v>1156</v>
      </c>
      <c r="G342" s="9" t="s">
        <v>1157</v>
      </c>
      <c r="H342" s="10" t="s">
        <v>1158</v>
      </c>
    </row>
    <row r="343" s="2" customFormat="1" ht="60" customHeight="1" spans="1:8">
      <c r="A343" s="9">
        <v>340</v>
      </c>
      <c r="B343" s="9" t="s">
        <v>23</v>
      </c>
      <c r="C343" s="9" t="s">
        <v>23</v>
      </c>
      <c r="D343" s="9" t="s">
        <v>1061</v>
      </c>
      <c r="E343" s="9" t="s">
        <v>13</v>
      </c>
      <c r="F343" s="9" t="s">
        <v>1091</v>
      </c>
      <c r="G343" s="9" t="s">
        <v>23</v>
      </c>
      <c r="H343" s="10" t="s">
        <v>739</v>
      </c>
    </row>
    <row r="344" s="2" customFormat="1" ht="60" customHeight="1" spans="1:8">
      <c r="A344" s="9">
        <v>341</v>
      </c>
      <c r="B344" s="9" t="s">
        <v>23</v>
      </c>
      <c r="C344" s="9" t="s">
        <v>23</v>
      </c>
      <c r="D344" s="9" t="s">
        <v>1118</v>
      </c>
      <c r="E344" s="9" t="s">
        <v>13</v>
      </c>
      <c r="F344" s="9" t="s">
        <v>1043</v>
      </c>
      <c r="G344" s="9" t="s">
        <v>23</v>
      </c>
      <c r="H344" s="10" t="s">
        <v>1033</v>
      </c>
    </row>
    <row r="345" s="2" customFormat="1" ht="60" customHeight="1" spans="1:8">
      <c r="A345" s="9">
        <v>342</v>
      </c>
      <c r="B345" s="9" t="s">
        <v>23</v>
      </c>
      <c r="C345" s="9" t="s">
        <v>23</v>
      </c>
      <c r="D345" s="9" t="s">
        <v>1118</v>
      </c>
      <c r="E345" s="9" t="s">
        <v>13</v>
      </c>
      <c r="F345" s="9" t="s">
        <v>1159</v>
      </c>
      <c r="G345" s="9" t="s">
        <v>23</v>
      </c>
      <c r="H345" s="10" t="s">
        <v>1033</v>
      </c>
    </row>
    <row r="346" s="2" customFormat="1" ht="60" customHeight="1" spans="1:8">
      <c r="A346" s="9">
        <v>343</v>
      </c>
      <c r="B346" s="9" t="s">
        <v>23</v>
      </c>
      <c r="C346" s="9" t="s">
        <v>23</v>
      </c>
      <c r="D346" s="9" t="s">
        <v>1160</v>
      </c>
      <c r="E346" s="9" t="s">
        <v>13</v>
      </c>
      <c r="F346" s="9" t="s">
        <v>1161</v>
      </c>
      <c r="G346" s="9" t="s">
        <v>23</v>
      </c>
      <c r="H346" s="10" t="s">
        <v>1033</v>
      </c>
    </row>
    <row r="347" s="2" customFormat="1" ht="60" customHeight="1" spans="1:8">
      <c r="A347" s="9">
        <v>344</v>
      </c>
      <c r="B347" s="9" t="s">
        <v>23</v>
      </c>
      <c r="C347" s="9" t="s">
        <v>23</v>
      </c>
      <c r="D347" s="9" t="s">
        <v>1118</v>
      </c>
      <c r="E347" s="9" t="s">
        <v>13</v>
      </c>
      <c r="F347" s="9" t="s">
        <v>1162</v>
      </c>
      <c r="G347" s="9" t="s">
        <v>23</v>
      </c>
      <c r="H347" s="10" t="s">
        <v>1033</v>
      </c>
    </row>
    <row r="348" s="2" customFormat="1" ht="60" customHeight="1" spans="1:8">
      <c r="A348" s="9">
        <v>345</v>
      </c>
      <c r="B348" s="9" t="s">
        <v>23</v>
      </c>
      <c r="C348" s="9" t="s">
        <v>23</v>
      </c>
      <c r="D348" s="9" t="s">
        <v>1118</v>
      </c>
      <c r="E348" s="9" t="s">
        <v>13</v>
      </c>
      <c r="F348" s="9" t="s">
        <v>1163</v>
      </c>
      <c r="G348" s="9" t="s">
        <v>23</v>
      </c>
      <c r="H348" s="10" t="s">
        <v>1033</v>
      </c>
    </row>
    <row r="349" s="2" customFormat="1" ht="60" customHeight="1" spans="1:8">
      <c r="A349" s="9">
        <v>346</v>
      </c>
      <c r="B349" s="9" t="s">
        <v>23</v>
      </c>
      <c r="C349" s="9" t="s">
        <v>23</v>
      </c>
      <c r="D349" s="9" t="s">
        <v>1118</v>
      </c>
      <c r="E349" s="9" t="s">
        <v>13</v>
      </c>
      <c r="F349" s="9" t="s">
        <v>1164</v>
      </c>
      <c r="G349" s="9" t="s">
        <v>23</v>
      </c>
      <c r="H349" s="10" t="s">
        <v>1033</v>
      </c>
    </row>
    <row r="350" s="2" customFormat="1" ht="60" customHeight="1" spans="1:8">
      <c r="A350" s="9">
        <v>347</v>
      </c>
      <c r="B350" s="9" t="s">
        <v>23</v>
      </c>
      <c r="C350" s="9" t="s">
        <v>23</v>
      </c>
      <c r="D350" s="9" t="s">
        <v>1061</v>
      </c>
      <c r="E350" s="9" t="s">
        <v>13</v>
      </c>
      <c r="F350" s="9" t="s">
        <v>646</v>
      </c>
      <c r="G350" s="9" t="s">
        <v>23</v>
      </c>
      <c r="H350" s="10" t="s">
        <v>739</v>
      </c>
    </row>
    <row r="351" s="2" customFormat="1" ht="60" customHeight="1" spans="1:8">
      <c r="A351" s="9">
        <v>348</v>
      </c>
      <c r="B351" s="9" t="s">
        <v>1165</v>
      </c>
      <c r="C351" s="9" t="s">
        <v>1166</v>
      </c>
      <c r="D351" s="9" t="s">
        <v>1165</v>
      </c>
      <c r="E351" s="9" t="s">
        <v>13</v>
      </c>
      <c r="F351" s="9" t="s">
        <v>273</v>
      </c>
      <c r="G351" s="9" t="s">
        <v>23</v>
      </c>
      <c r="H351" s="10" t="s">
        <v>893</v>
      </c>
    </row>
    <row r="352" s="2" customFormat="1" ht="60" customHeight="1" spans="1:8">
      <c r="A352" s="9">
        <v>349</v>
      </c>
      <c r="B352" s="9" t="s">
        <v>1167</v>
      </c>
      <c r="C352" s="9" t="s">
        <v>1168</v>
      </c>
      <c r="D352" s="9" t="s">
        <v>1169</v>
      </c>
      <c r="E352" s="9" t="s">
        <v>13</v>
      </c>
      <c r="F352" s="9" t="s">
        <v>1170</v>
      </c>
      <c r="G352" s="9" t="s">
        <v>941</v>
      </c>
      <c r="H352" s="10" t="s">
        <v>1171</v>
      </c>
    </row>
    <row r="353" s="2" customFormat="1" ht="60" customHeight="1" spans="1:8">
      <c r="A353" s="9">
        <v>350</v>
      </c>
      <c r="B353" s="9" t="s">
        <v>23</v>
      </c>
      <c r="C353" s="9" t="s">
        <v>23</v>
      </c>
      <c r="D353" s="9" t="s">
        <v>1118</v>
      </c>
      <c r="E353" s="9" t="s">
        <v>13</v>
      </c>
      <c r="F353" s="9" t="s">
        <v>1172</v>
      </c>
      <c r="G353" s="9" t="s">
        <v>23</v>
      </c>
      <c r="H353" s="10" t="s">
        <v>1055</v>
      </c>
    </row>
    <row r="354" s="2" customFormat="1" ht="60" customHeight="1" spans="1:8">
      <c r="A354" s="9">
        <v>351</v>
      </c>
      <c r="B354" s="9" t="s">
        <v>1173</v>
      </c>
      <c r="C354" s="9" t="s">
        <v>1174</v>
      </c>
      <c r="D354" s="9" t="s">
        <v>1061</v>
      </c>
      <c r="E354" s="9" t="s">
        <v>13</v>
      </c>
      <c r="F354" s="9" t="s">
        <v>1175</v>
      </c>
      <c r="G354" s="9" t="s">
        <v>1176</v>
      </c>
      <c r="H354" s="10" t="s">
        <v>1177</v>
      </c>
    </row>
    <row r="355" s="2" customFormat="1" ht="60" customHeight="1" spans="1:8">
      <c r="A355" s="9">
        <v>352</v>
      </c>
      <c r="B355" s="9" t="s">
        <v>1178</v>
      </c>
      <c r="C355" s="9" t="s">
        <v>1179</v>
      </c>
      <c r="D355" s="9" t="s">
        <v>1118</v>
      </c>
      <c r="E355" s="9" t="s">
        <v>13</v>
      </c>
      <c r="F355" s="9" t="s">
        <v>1180</v>
      </c>
      <c r="G355" s="9" t="s">
        <v>15</v>
      </c>
      <c r="H355" s="10" t="s">
        <v>491</v>
      </c>
    </row>
    <row r="356" s="2" customFormat="1" ht="60" customHeight="1" spans="1:8">
      <c r="A356" s="9">
        <v>353</v>
      </c>
      <c r="B356" s="9" t="s">
        <v>23</v>
      </c>
      <c r="C356" s="9" t="s">
        <v>23</v>
      </c>
      <c r="D356" s="9" t="s">
        <v>1181</v>
      </c>
      <c r="E356" s="9" t="s">
        <v>13</v>
      </c>
      <c r="F356" s="9" t="s">
        <v>923</v>
      </c>
      <c r="G356" s="9" t="s">
        <v>23</v>
      </c>
      <c r="H356" s="10" t="s">
        <v>1055</v>
      </c>
    </row>
    <row r="357" s="2" customFormat="1" ht="60" customHeight="1" spans="1:8">
      <c r="A357" s="9">
        <v>354</v>
      </c>
      <c r="B357" s="9" t="s">
        <v>1182</v>
      </c>
      <c r="C357" s="9" t="s">
        <v>1183</v>
      </c>
      <c r="D357" s="9" t="s">
        <v>1182</v>
      </c>
      <c r="E357" s="9" t="s">
        <v>13</v>
      </c>
      <c r="F357" s="9" t="s">
        <v>1148</v>
      </c>
      <c r="G357" s="9" t="s">
        <v>23</v>
      </c>
      <c r="H357" s="10" t="s">
        <v>1022</v>
      </c>
    </row>
    <row r="358" s="2" customFormat="1" ht="60" customHeight="1" spans="1:8">
      <c r="A358" s="9">
        <v>355</v>
      </c>
      <c r="B358" s="9" t="s">
        <v>1184</v>
      </c>
      <c r="C358" s="9" t="s">
        <v>1185</v>
      </c>
      <c r="D358" s="9" t="s">
        <v>1160</v>
      </c>
      <c r="E358" s="9" t="s">
        <v>13</v>
      </c>
      <c r="F358" s="9" t="s">
        <v>1186</v>
      </c>
      <c r="G358" s="9" t="s">
        <v>1187</v>
      </c>
      <c r="H358" s="10" t="s">
        <v>1188</v>
      </c>
    </row>
    <row r="359" s="2" customFormat="1" ht="60" customHeight="1" spans="1:8">
      <c r="A359" s="9">
        <v>356</v>
      </c>
      <c r="B359" s="9" t="s">
        <v>1182</v>
      </c>
      <c r="C359" s="9" t="s">
        <v>1183</v>
      </c>
      <c r="D359" s="9" t="s">
        <v>1182</v>
      </c>
      <c r="E359" s="9" t="s">
        <v>13</v>
      </c>
      <c r="F359" s="9" t="s">
        <v>1025</v>
      </c>
      <c r="G359" s="9" t="s">
        <v>23</v>
      </c>
      <c r="H359" s="10" t="s">
        <v>752</v>
      </c>
    </row>
    <row r="360" s="2" customFormat="1" ht="60" customHeight="1" spans="1:8">
      <c r="A360" s="9">
        <v>357</v>
      </c>
      <c r="B360" s="9" t="s">
        <v>1189</v>
      </c>
      <c r="C360" s="9" t="s">
        <v>1190</v>
      </c>
      <c r="D360" s="9" t="s">
        <v>1191</v>
      </c>
      <c r="E360" s="9" t="s">
        <v>13</v>
      </c>
      <c r="F360" s="9" t="s">
        <v>1192</v>
      </c>
      <c r="G360" s="9" t="s">
        <v>1193</v>
      </c>
      <c r="H360" s="10" t="s">
        <v>1194</v>
      </c>
    </row>
    <row r="361" s="2" customFormat="1" ht="60" customHeight="1" spans="1:8">
      <c r="A361" s="9">
        <v>358</v>
      </c>
      <c r="B361" s="9" t="s">
        <v>23</v>
      </c>
      <c r="C361" s="9" t="s">
        <v>23</v>
      </c>
      <c r="D361" s="9" t="s">
        <v>1195</v>
      </c>
      <c r="E361" s="9" t="s">
        <v>13</v>
      </c>
      <c r="F361" s="9" t="s">
        <v>1196</v>
      </c>
      <c r="G361" s="9" t="s">
        <v>23</v>
      </c>
      <c r="H361" s="10" t="s">
        <v>827</v>
      </c>
    </row>
    <row r="362" s="2" customFormat="1" ht="60" customHeight="1" spans="1:8">
      <c r="A362" s="9">
        <v>359</v>
      </c>
      <c r="B362" s="9" t="s">
        <v>1197</v>
      </c>
      <c r="C362" s="9" t="s">
        <v>1198</v>
      </c>
      <c r="D362" s="9" t="s">
        <v>1169</v>
      </c>
      <c r="E362" s="9" t="s">
        <v>13</v>
      </c>
      <c r="F362" s="9" t="s">
        <v>1199</v>
      </c>
      <c r="G362" s="9" t="s">
        <v>1200</v>
      </c>
      <c r="H362" s="10" t="s">
        <v>1201</v>
      </c>
    </row>
    <row r="363" s="2" customFormat="1" ht="60" customHeight="1" spans="1:8">
      <c r="A363" s="9">
        <v>360</v>
      </c>
      <c r="B363" s="9" t="s">
        <v>942</v>
      </c>
      <c r="C363" s="9" t="s">
        <v>943</v>
      </c>
      <c r="D363" s="9" t="s">
        <v>1169</v>
      </c>
      <c r="E363" s="9" t="s">
        <v>13</v>
      </c>
      <c r="F363" s="9" t="s">
        <v>1202</v>
      </c>
      <c r="G363" s="9" t="s">
        <v>460</v>
      </c>
      <c r="H363" s="10" t="s">
        <v>1203</v>
      </c>
    </row>
    <row r="364" s="2" customFormat="1" ht="60" customHeight="1" spans="1:8">
      <c r="A364" s="9">
        <v>361</v>
      </c>
      <c r="B364" s="9" t="s">
        <v>1204</v>
      </c>
      <c r="C364" s="9" t="s">
        <v>1205</v>
      </c>
      <c r="D364" s="9" t="s">
        <v>1169</v>
      </c>
      <c r="E364" s="9" t="s">
        <v>13</v>
      </c>
      <c r="F364" s="9" t="s">
        <v>1206</v>
      </c>
      <c r="G364" s="9" t="s">
        <v>1207</v>
      </c>
      <c r="H364" s="10" t="s">
        <v>1112</v>
      </c>
    </row>
    <row r="365" s="2" customFormat="1" ht="60" customHeight="1" spans="1:8">
      <c r="A365" s="9">
        <v>362</v>
      </c>
      <c r="B365" s="9" t="s">
        <v>1208</v>
      </c>
      <c r="C365" s="9" t="s">
        <v>1209</v>
      </c>
      <c r="D365" s="9" t="s">
        <v>1169</v>
      </c>
      <c r="E365" s="9" t="s">
        <v>13</v>
      </c>
      <c r="F365" s="9" t="s">
        <v>1210</v>
      </c>
      <c r="G365" s="9" t="s">
        <v>1211</v>
      </c>
      <c r="H365" s="10" t="s">
        <v>1212</v>
      </c>
    </row>
    <row r="366" s="2" customFormat="1" ht="60" customHeight="1" spans="1:8">
      <c r="A366" s="9">
        <v>363</v>
      </c>
      <c r="B366" s="9" t="s">
        <v>1213</v>
      </c>
      <c r="C366" s="9" t="s">
        <v>1214</v>
      </c>
      <c r="D366" s="9" t="s">
        <v>1169</v>
      </c>
      <c r="E366" s="9" t="s">
        <v>13</v>
      </c>
      <c r="F366" s="9" t="s">
        <v>14</v>
      </c>
      <c r="G366" s="9" t="s">
        <v>200</v>
      </c>
      <c r="H366" s="10" t="s">
        <v>1215</v>
      </c>
    </row>
    <row r="367" s="2" customFormat="1" ht="60" customHeight="1" spans="1:8">
      <c r="A367" s="9">
        <v>364</v>
      </c>
      <c r="B367" s="9" t="s">
        <v>1216</v>
      </c>
      <c r="C367" s="9" t="s">
        <v>1217</v>
      </c>
      <c r="D367" s="9" t="s">
        <v>1216</v>
      </c>
      <c r="E367" s="9" t="s">
        <v>13</v>
      </c>
      <c r="F367" s="9" t="s">
        <v>1148</v>
      </c>
      <c r="G367" s="9" t="s">
        <v>23</v>
      </c>
      <c r="H367" s="10" t="s">
        <v>1022</v>
      </c>
    </row>
    <row r="368" s="2" customFormat="1" ht="60" customHeight="1" spans="1:8">
      <c r="A368" s="9">
        <v>365</v>
      </c>
      <c r="B368" s="9" t="s">
        <v>1218</v>
      </c>
      <c r="C368" s="9" t="s">
        <v>1219</v>
      </c>
      <c r="D368" s="9" t="s">
        <v>1191</v>
      </c>
      <c r="E368" s="9" t="s">
        <v>13</v>
      </c>
      <c r="F368" s="9" t="s">
        <v>1220</v>
      </c>
      <c r="G368" s="9" t="s">
        <v>1221</v>
      </c>
      <c r="H368" s="10" t="s">
        <v>1222</v>
      </c>
    </row>
    <row r="369" s="2" customFormat="1" ht="60" customHeight="1" spans="1:8">
      <c r="A369" s="9">
        <v>366</v>
      </c>
      <c r="B369" s="9" t="s">
        <v>1216</v>
      </c>
      <c r="C369" s="9" t="s">
        <v>1217</v>
      </c>
      <c r="D369" s="9" t="s">
        <v>1216</v>
      </c>
      <c r="E369" s="9" t="s">
        <v>13</v>
      </c>
      <c r="F369" s="9" t="s">
        <v>1025</v>
      </c>
      <c r="G369" s="9" t="s">
        <v>23</v>
      </c>
      <c r="H369" s="10" t="s">
        <v>752</v>
      </c>
    </row>
    <row r="370" s="2" customFormat="1" ht="60" customHeight="1" spans="1:8">
      <c r="A370" s="9">
        <v>367</v>
      </c>
      <c r="B370" s="9" t="s">
        <v>1223</v>
      </c>
      <c r="C370" s="9" t="s">
        <v>1224</v>
      </c>
      <c r="D370" s="9" t="s">
        <v>1160</v>
      </c>
      <c r="E370" s="9" t="s">
        <v>13</v>
      </c>
      <c r="F370" s="9" t="s">
        <v>1225</v>
      </c>
      <c r="G370" s="9" t="s">
        <v>200</v>
      </c>
      <c r="H370" s="10" t="s">
        <v>1226</v>
      </c>
    </row>
    <row r="371" s="2" customFormat="1" ht="60" customHeight="1" spans="1:8">
      <c r="A371" s="9">
        <v>368</v>
      </c>
      <c r="B371" s="9" t="s">
        <v>1227</v>
      </c>
      <c r="C371" s="9" t="s">
        <v>1228</v>
      </c>
      <c r="D371" s="9" t="s">
        <v>1191</v>
      </c>
      <c r="E371" s="9" t="s">
        <v>13</v>
      </c>
      <c r="F371" s="9" t="s">
        <v>1229</v>
      </c>
      <c r="G371" s="9" t="s">
        <v>799</v>
      </c>
      <c r="H371" s="10" t="s">
        <v>1177</v>
      </c>
    </row>
    <row r="372" s="2" customFormat="1" ht="60" customHeight="1" spans="1:8">
      <c r="A372" s="9">
        <v>369</v>
      </c>
      <c r="B372" s="9" t="s">
        <v>23</v>
      </c>
      <c r="C372" s="9" t="s">
        <v>23</v>
      </c>
      <c r="D372" s="9" t="s">
        <v>1230</v>
      </c>
      <c r="E372" s="9" t="s">
        <v>13</v>
      </c>
      <c r="F372" s="9" t="s">
        <v>1231</v>
      </c>
      <c r="G372" s="9" t="s">
        <v>23</v>
      </c>
      <c r="H372" s="10" t="s">
        <v>1033</v>
      </c>
    </row>
    <row r="373" s="2" customFormat="1" ht="60" customHeight="1" spans="1:8">
      <c r="A373" s="9">
        <v>370</v>
      </c>
      <c r="B373" s="9" t="s">
        <v>1232</v>
      </c>
      <c r="C373" s="9" t="s">
        <v>1233</v>
      </c>
      <c r="D373" s="9" t="s">
        <v>1234</v>
      </c>
      <c r="E373" s="9" t="s">
        <v>13</v>
      </c>
      <c r="F373" s="9" t="s">
        <v>1235</v>
      </c>
      <c r="G373" s="9" t="s">
        <v>1236</v>
      </c>
      <c r="H373" s="10" t="s">
        <v>1237</v>
      </c>
    </row>
    <row r="374" s="2" customFormat="1" ht="60" customHeight="1" spans="1:8">
      <c r="A374" s="9">
        <v>371</v>
      </c>
      <c r="B374" s="9" t="s">
        <v>1238</v>
      </c>
      <c r="C374" s="9" t="s">
        <v>1239</v>
      </c>
      <c r="D374" s="9" t="s">
        <v>1240</v>
      </c>
      <c r="E374" s="9" t="s">
        <v>13</v>
      </c>
      <c r="F374" s="9" t="s">
        <v>1241</v>
      </c>
      <c r="G374" s="9" t="s">
        <v>1242</v>
      </c>
      <c r="H374" s="10" t="s">
        <v>1243</v>
      </c>
    </row>
    <row r="375" s="2" customFormat="1" ht="60" customHeight="1" spans="1:8">
      <c r="A375" s="9">
        <v>372</v>
      </c>
      <c r="B375" s="9" t="s">
        <v>1244</v>
      </c>
      <c r="C375" s="9" t="s">
        <v>1245</v>
      </c>
      <c r="D375" s="9" t="s">
        <v>1246</v>
      </c>
      <c r="E375" s="9" t="s">
        <v>13</v>
      </c>
      <c r="F375" s="9" t="s">
        <v>1247</v>
      </c>
      <c r="G375" s="9" t="s">
        <v>453</v>
      </c>
      <c r="H375" s="10" t="s">
        <v>1248</v>
      </c>
    </row>
    <row r="376" s="2" customFormat="1" ht="60" customHeight="1" spans="1:8">
      <c r="A376" s="9">
        <v>373</v>
      </c>
      <c r="B376" s="9" t="s">
        <v>1249</v>
      </c>
      <c r="C376" s="9" t="s">
        <v>1250</v>
      </c>
      <c r="D376" s="9" t="s">
        <v>1191</v>
      </c>
      <c r="E376" s="9" t="s">
        <v>13</v>
      </c>
      <c r="F376" s="9" t="s">
        <v>1251</v>
      </c>
      <c r="G376" s="9" t="s">
        <v>1252</v>
      </c>
      <c r="H376" s="10" t="s">
        <v>1253</v>
      </c>
    </row>
    <row r="377" s="2" customFormat="1" ht="60" customHeight="1" spans="1:8">
      <c r="A377" s="9">
        <v>374</v>
      </c>
      <c r="B377" s="9" t="s">
        <v>1254</v>
      </c>
      <c r="C377" s="9" t="s">
        <v>1255</v>
      </c>
      <c r="D377" s="9" t="s">
        <v>1234</v>
      </c>
      <c r="E377" s="9" t="s">
        <v>13</v>
      </c>
      <c r="F377" s="9" t="s">
        <v>1256</v>
      </c>
      <c r="G377" s="9" t="s">
        <v>438</v>
      </c>
      <c r="H377" s="10" t="s">
        <v>634</v>
      </c>
    </row>
    <row r="378" s="2" customFormat="1" ht="60" customHeight="1" spans="1:8">
      <c r="A378" s="9">
        <v>375</v>
      </c>
      <c r="B378" s="9" t="s">
        <v>1257</v>
      </c>
      <c r="C378" s="9" t="s">
        <v>1258</v>
      </c>
      <c r="D378" s="9" t="s">
        <v>1246</v>
      </c>
      <c r="E378" s="9" t="s">
        <v>13</v>
      </c>
      <c r="F378" s="9" t="s">
        <v>1259</v>
      </c>
      <c r="G378" s="9" t="s">
        <v>114</v>
      </c>
      <c r="H378" s="10" t="s">
        <v>275</v>
      </c>
    </row>
    <row r="379" s="2" customFormat="1" ht="60" customHeight="1" spans="1:8">
      <c r="A379" s="9">
        <v>376</v>
      </c>
      <c r="B379" s="9" t="s">
        <v>1260</v>
      </c>
      <c r="C379" s="9" t="s">
        <v>1261</v>
      </c>
      <c r="D379" s="9" t="s">
        <v>1246</v>
      </c>
      <c r="E379" s="9" t="s">
        <v>13</v>
      </c>
      <c r="F379" s="9" t="s">
        <v>1262</v>
      </c>
      <c r="G379" s="9" t="s">
        <v>1263</v>
      </c>
      <c r="H379" s="10" t="s">
        <v>1264</v>
      </c>
    </row>
    <row r="380" s="2" customFormat="1" ht="60" customHeight="1" spans="1:8">
      <c r="A380" s="9">
        <v>377</v>
      </c>
      <c r="B380" s="9" t="s">
        <v>1265</v>
      </c>
      <c r="C380" s="9" t="s">
        <v>1266</v>
      </c>
      <c r="D380" s="9" t="s">
        <v>1246</v>
      </c>
      <c r="E380" s="9" t="s">
        <v>13</v>
      </c>
      <c r="F380" s="9" t="s">
        <v>1267</v>
      </c>
      <c r="G380" s="9" t="s">
        <v>1268</v>
      </c>
      <c r="H380" s="10" t="s">
        <v>1269</v>
      </c>
    </row>
    <row r="381" s="2" customFormat="1" ht="60" customHeight="1" spans="1:8">
      <c r="A381" s="9">
        <v>378</v>
      </c>
      <c r="B381" s="9" t="s">
        <v>23</v>
      </c>
      <c r="C381" s="9" t="s">
        <v>23</v>
      </c>
      <c r="D381" s="9" t="s">
        <v>1246</v>
      </c>
      <c r="E381" s="9" t="s">
        <v>13</v>
      </c>
      <c r="F381" s="9" t="s">
        <v>1270</v>
      </c>
      <c r="G381" s="9" t="s">
        <v>23</v>
      </c>
      <c r="H381" s="10" t="s">
        <v>1271</v>
      </c>
    </row>
    <row r="382" s="2" customFormat="1" ht="60" customHeight="1" spans="1:8">
      <c r="A382" s="9">
        <v>379</v>
      </c>
      <c r="B382" s="9" t="s">
        <v>23</v>
      </c>
      <c r="C382" s="9" t="s">
        <v>23</v>
      </c>
      <c r="D382" s="9" t="s">
        <v>1246</v>
      </c>
      <c r="E382" s="9" t="s">
        <v>13</v>
      </c>
      <c r="F382" s="9" t="s">
        <v>1272</v>
      </c>
      <c r="G382" s="9" t="s">
        <v>23</v>
      </c>
      <c r="H382" s="10" t="s">
        <v>1055</v>
      </c>
    </row>
    <row r="383" s="2" customFormat="1" ht="60" customHeight="1" spans="1:8">
      <c r="A383" s="9">
        <v>380</v>
      </c>
      <c r="B383" s="9" t="s">
        <v>23</v>
      </c>
      <c r="C383" s="9" t="s">
        <v>23</v>
      </c>
      <c r="D383" s="9" t="s">
        <v>1246</v>
      </c>
      <c r="E383" s="9" t="s">
        <v>13</v>
      </c>
      <c r="F383" s="9" t="s">
        <v>781</v>
      </c>
      <c r="G383" s="9" t="s">
        <v>23</v>
      </c>
      <c r="H383" s="10" t="s">
        <v>1273</v>
      </c>
    </row>
    <row r="384" s="2" customFormat="1" ht="60" customHeight="1" spans="1:8">
      <c r="A384" s="9">
        <v>381</v>
      </c>
      <c r="B384" s="9" t="s">
        <v>23</v>
      </c>
      <c r="C384" s="9" t="s">
        <v>23</v>
      </c>
      <c r="D384" s="9" t="s">
        <v>1246</v>
      </c>
      <c r="E384" s="9" t="s">
        <v>13</v>
      </c>
      <c r="F384" s="9" t="s">
        <v>1068</v>
      </c>
      <c r="G384" s="9" t="s">
        <v>23</v>
      </c>
      <c r="H384" s="10" t="s">
        <v>1033</v>
      </c>
    </row>
    <row r="385" s="2" customFormat="1" ht="60" customHeight="1" spans="1:8">
      <c r="A385" s="9">
        <v>382</v>
      </c>
      <c r="B385" s="9" t="s">
        <v>23</v>
      </c>
      <c r="C385" s="9" t="s">
        <v>23</v>
      </c>
      <c r="D385" s="9" t="s">
        <v>1230</v>
      </c>
      <c r="E385" s="9" t="s">
        <v>13</v>
      </c>
      <c r="F385" s="9" t="s">
        <v>1274</v>
      </c>
      <c r="G385" s="9" t="s">
        <v>23</v>
      </c>
      <c r="H385" s="10" t="s">
        <v>764</v>
      </c>
    </row>
    <row r="386" s="2" customFormat="1" ht="60" customHeight="1" spans="1:8">
      <c r="A386" s="9">
        <v>383</v>
      </c>
      <c r="B386" s="9" t="s">
        <v>1275</v>
      </c>
      <c r="C386" s="9" t="s">
        <v>1276</v>
      </c>
      <c r="D386" s="9" t="s">
        <v>1191</v>
      </c>
      <c r="E386" s="9" t="s">
        <v>13</v>
      </c>
      <c r="F386" s="9" t="s">
        <v>1277</v>
      </c>
      <c r="G386" s="9" t="s">
        <v>1278</v>
      </c>
      <c r="H386" s="10" t="s">
        <v>1279</v>
      </c>
    </row>
    <row r="387" s="2" customFormat="1" ht="60" customHeight="1" spans="1:8">
      <c r="A387" s="9">
        <v>384</v>
      </c>
      <c r="B387" s="9" t="s">
        <v>1280</v>
      </c>
      <c r="C387" s="9" t="s">
        <v>1281</v>
      </c>
      <c r="D387" s="9" t="s">
        <v>1181</v>
      </c>
      <c r="E387" s="9" t="s">
        <v>13</v>
      </c>
      <c r="F387" s="9" t="s">
        <v>1282</v>
      </c>
      <c r="G387" s="9" t="s">
        <v>23</v>
      </c>
      <c r="H387" s="10" t="s">
        <v>1283</v>
      </c>
    </row>
    <row r="388" s="2" customFormat="1" ht="60" customHeight="1" spans="1:8">
      <c r="A388" s="9">
        <v>385</v>
      </c>
      <c r="B388" s="9" t="s">
        <v>1284</v>
      </c>
      <c r="C388" s="9" t="s">
        <v>1285</v>
      </c>
      <c r="D388" s="9" t="s">
        <v>1191</v>
      </c>
      <c r="E388" s="9" t="s">
        <v>13</v>
      </c>
      <c r="F388" s="9" t="s">
        <v>1286</v>
      </c>
      <c r="G388" s="9" t="s">
        <v>586</v>
      </c>
      <c r="H388" s="10" t="s">
        <v>177</v>
      </c>
    </row>
    <row r="389" s="2" customFormat="1" ht="60" customHeight="1" spans="1:8">
      <c r="A389" s="9">
        <v>386</v>
      </c>
      <c r="B389" s="9" t="s">
        <v>1287</v>
      </c>
      <c r="C389" s="9" t="s">
        <v>1288</v>
      </c>
      <c r="D389" s="9" t="s">
        <v>729</v>
      </c>
      <c r="E389" s="9" t="s">
        <v>13</v>
      </c>
      <c r="F389" s="9" t="s">
        <v>817</v>
      </c>
      <c r="G389" s="9" t="s">
        <v>1289</v>
      </c>
      <c r="H389" s="10" t="s">
        <v>1290</v>
      </c>
    </row>
    <row r="390" s="2" customFormat="1" ht="60" customHeight="1" spans="1:8">
      <c r="A390" s="9">
        <v>387</v>
      </c>
      <c r="B390" s="9" t="s">
        <v>1291</v>
      </c>
      <c r="C390" s="9" t="s">
        <v>1292</v>
      </c>
      <c r="D390" s="9" t="s">
        <v>1191</v>
      </c>
      <c r="E390" s="9" t="s">
        <v>13</v>
      </c>
      <c r="F390" s="9" t="s">
        <v>1293</v>
      </c>
      <c r="G390" s="9" t="s">
        <v>1294</v>
      </c>
      <c r="H390" s="10" t="s">
        <v>1137</v>
      </c>
    </row>
    <row r="391" s="2" customFormat="1" ht="60" customHeight="1" spans="1:8">
      <c r="A391" s="9">
        <v>388</v>
      </c>
      <c r="B391" s="9" t="s">
        <v>1295</v>
      </c>
      <c r="C391" s="9" t="s">
        <v>1296</v>
      </c>
      <c r="D391" s="9" t="s">
        <v>1181</v>
      </c>
      <c r="E391" s="9" t="s">
        <v>13</v>
      </c>
      <c r="F391" s="9" t="s">
        <v>1297</v>
      </c>
      <c r="G391" s="9" t="s">
        <v>1146</v>
      </c>
      <c r="H391" s="10" t="s">
        <v>367</v>
      </c>
    </row>
    <row r="392" s="2" customFormat="1" ht="60" customHeight="1" spans="1:8">
      <c r="A392" s="9">
        <v>389</v>
      </c>
      <c r="B392" s="9" t="s">
        <v>23</v>
      </c>
      <c r="C392" s="9" t="s">
        <v>23</v>
      </c>
      <c r="D392" s="9" t="s">
        <v>1181</v>
      </c>
      <c r="E392" s="9" t="s">
        <v>13</v>
      </c>
      <c r="F392" s="9" t="s">
        <v>1298</v>
      </c>
      <c r="G392" s="9" t="s">
        <v>23</v>
      </c>
      <c r="H392" s="10" t="s">
        <v>1055</v>
      </c>
    </row>
    <row r="393" s="2" customFormat="1" ht="60" customHeight="1" spans="1:8">
      <c r="A393" s="9">
        <v>390</v>
      </c>
      <c r="B393" s="9" t="s">
        <v>23</v>
      </c>
      <c r="C393" s="9" t="s">
        <v>23</v>
      </c>
      <c r="D393" s="9" t="s">
        <v>1181</v>
      </c>
      <c r="E393" s="9" t="s">
        <v>13</v>
      </c>
      <c r="F393" s="9" t="s">
        <v>1299</v>
      </c>
      <c r="G393" s="9" t="s">
        <v>23</v>
      </c>
      <c r="H393" s="10" t="s">
        <v>1271</v>
      </c>
    </row>
    <row r="394" s="2" customFormat="1" ht="60" customHeight="1" spans="1:8">
      <c r="A394" s="9">
        <v>391</v>
      </c>
      <c r="B394" s="9" t="s">
        <v>23</v>
      </c>
      <c r="C394" s="9" t="s">
        <v>23</v>
      </c>
      <c r="D394" s="9" t="s">
        <v>1300</v>
      </c>
      <c r="E394" s="9" t="s">
        <v>13</v>
      </c>
      <c r="F394" s="9" t="s">
        <v>781</v>
      </c>
      <c r="G394" s="9" t="s">
        <v>23</v>
      </c>
      <c r="H394" s="10" t="s">
        <v>1151</v>
      </c>
    </row>
    <row r="395" s="2" customFormat="1" ht="60" customHeight="1" spans="1:8">
      <c r="A395" s="9">
        <v>392</v>
      </c>
      <c r="B395" s="9" t="s">
        <v>1301</v>
      </c>
      <c r="C395" s="9" t="s">
        <v>1302</v>
      </c>
      <c r="D395" s="9" t="s">
        <v>1181</v>
      </c>
      <c r="E395" s="9" t="s">
        <v>13</v>
      </c>
      <c r="F395" s="9" t="s">
        <v>1303</v>
      </c>
      <c r="G395" s="9" t="s">
        <v>773</v>
      </c>
      <c r="H395" s="10" t="s">
        <v>1304</v>
      </c>
    </row>
    <row r="396" s="2" customFormat="1" ht="60" customHeight="1" spans="1:8">
      <c r="A396" s="9">
        <v>393</v>
      </c>
      <c r="B396" s="9" t="s">
        <v>899</v>
      </c>
      <c r="C396" s="9" t="s">
        <v>900</v>
      </c>
      <c r="D396" s="9" t="s">
        <v>1160</v>
      </c>
      <c r="E396" s="9" t="s">
        <v>13</v>
      </c>
      <c r="F396" s="9" t="s">
        <v>1305</v>
      </c>
      <c r="G396" s="9" t="s">
        <v>309</v>
      </c>
      <c r="H396" s="10" t="s">
        <v>1306</v>
      </c>
    </row>
    <row r="397" s="2" customFormat="1" ht="60" customHeight="1" spans="1:8">
      <c r="A397" s="9">
        <v>394</v>
      </c>
      <c r="B397" s="9" t="s">
        <v>23</v>
      </c>
      <c r="C397" s="9" t="s">
        <v>23</v>
      </c>
      <c r="D397" s="9" t="s">
        <v>1300</v>
      </c>
      <c r="E397" s="9" t="s">
        <v>13</v>
      </c>
      <c r="F397" s="9" t="s">
        <v>1307</v>
      </c>
      <c r="G397" s="9" t="s">
        <v>23</v>
      </c>
      <c r="H397" s="10" t="s">
        <v>1055</v>
      </c>
    </row>
    <row r="398" s="2" customFormat="1" ht="60" customHeight="1" spans="1:8">
      <c r="A398" s="9">
        <v>395</v>
      </c>
      <c r="B398" s="9" t="s">
        <v>23</v>
      </c>
      <c r="C398" s="9" t="s">
        <v>23</v>
      </c>
      <c r="D398" s="9" t="s">
        <v>1300</v>
      </c>
      <c r="E398" s="9" t="s">
        <v>13</v>
      </c>
      <c r="F398" s="9" t="s">
        <v>1308</v>
      </c>
      <c r="G398" s="9" t="s">
        <v>23</v>
      </c>
      <c r="H398" s="10" t="s">
        <v>1055</v>
      </c>
    </row>
    <row r="399" s="2" customFormat="1" ht="60" customHeight="1" spans="1:8">
      <c r="A399" s="9">
        <v>396</v>
      </c>
      <c r="B399" s="9" t="s">
        <v>1309</v>
      </c>
      <c r="C399" s="9" t="s">
        <v>1310</v>
      </c>
      <c r="D399" s="9" t="s">
        <v>1160</v>
      </c>
      <c r="E399" s="9" t="s">
        <v>13</v>
      </c>
      <c r="F399" s="9" t="s">
        <v>1311</v>
      </c>
      <c r="G399" s="9" t="s">
        <v>1312</v>
      </c>
      <c r="H399" s="10" t="s">
        <v>1177</v>
      </c>
    </row>
    <row r="400" s="2" customFormat="1" ht="60" customHeight="1" spans="1:8">
      <c r="A400" s="9">
        <v>397</v>
      </c>
      <c r="B400" s="9" t="s">
        <v>23</v>
      </c>
      <c r="C400" s="9" t="s">
        <v>23</v>
      </c>
      <c r="D400" s="9" t="s">
        <v>1181</v>
      </c>
      <c r="E400" s="9" t="s">
        <v>13</v>
      </c>
      <c r="F400" s="9" t="s">
        <v>1313</v>
      </c>
      <c r="G400" s="9" t="s">
        <v>23</v>
      </c>
      <c r="H400" s="10" t="s">
        <v>1033</v>
      </c>
    </row>
    <row r="401" s="2" customFormat="1" ht="60" customHeight="1" spans="1:8">
      <c r="A401" s="9">
        <v>398</v>
      </c>
      <c r="B401" s="9" t="s">
        <v>23</v>
      </c>
      <c r="C401" s="9" t="s">
        <v>23</v>
      </c>
      <c r="D401" s="9" t="s">
        <v>1300</v>
      </c>
      <c r="E401" s="9" t="s">
        <v>13</v>
      </c>
      <c r="F401" s="9" t="s">
        <v>1091</v>
      </c>
      <c r="G401" s="9" t="s">
        <v>23</v>
      </c>
      <c r="H401" s="10" t="s">
        <v>1055</v>
      </c>
    </row>
    <row r="402" s="2" customFormat="1" ht="60" customHeight="1" spans="1:8">
      <c r="A402" s="9">
        <v>399</v>
      </c>
      <c r="B402" s="9" t="s">
        <v>1314</v>
      </c>
      <c r="C402" s="9" t="s">
        <v>1315</v>
      </c>
      <c r="D402" s="9" t="s">
        <v>1181</v>
      </c>
      <c r="E402" s="9" t="s">
        <v>13</v>
      </c>
      <c r="F402" s="9" t="s">
        <v>1316</v>
      </c>
      <c r="G402" s="9" t="s">
        <v>23</v>
      </c>
      <c r="H402" s="10" t="s">
        <v>1317</v>
      </c>
    </row>
    <row r="403" s="2" customFormat="1" ht="60" customHeight="1" spans="1:8">
      <c r="A403" s="9">
        <v>400</v>
      </c>
      <c r="B403" s="9" t="s">
        <v>1318</v>
      </c>
      <c r="C403" s="9" t="s">
        <v>1319</v>
      </c>
      <c r="D403" s="9" t="s">
        <v>1318</v>
      </c>
      <c r="E403" s="9" t="s">
        <v>13</v>
      </c>
      <c r="F403" s="9" t="s">
        <v>1320</v>
      </c>
      <c r="G403" s="9" t="s">
        <v>23</v>
      </c>
      <c r="H403" s="10" t="s">
        <v>1321</v>
      </c>
    </row>
    <row r="404" s="2" customFormat="1" ht="60" customHeight="1" spans="1:8">
      <c r="A404" s="9">
        <v>401</v>
      </c>
      <c r="B404" s="9" t="s">
        <v>23</v>
      </c>
      <c r="C404" s="9" t="s">
        <v>23</v>
      </c>
      <c r="D404" s="9" t="s">
        <v>1181</v>
      </c>
      <c r="E404" s="9" t="s">
        <v>13</v>
      </c>
      <c r="F404" s="9" t="s">
        <v>1322</v>
      </c>
      <c r="G404" s="9" t="s">
        <v>23</v>
      </c>
      <c r="H404" s="10" t="s">
        <v>764</v>
      </c>
    </row>
    <row r="405" s="2" customFormat="1" ht="60" customHeight="1" spans="1:8">
      <c r="A405" s="9">
        <v>402</v>
      </c>
      <c r="B405" s="9" t="s">
        <v>1323</v>
      </c>
      <c r="C405" s="9" t="s">
        <v>1324</v>
      </c>
      <c r="D405" s="9" t="s">
        <v>1325</v>
      </c>
      <c r="E405" s="9" t="s">
        <v>13</v>
      </c>
      <c r="F405" s="9" t="s">
        <v>1326</v>
      </c>
      <c r="G405" s="9" t="s">
        <v>1327</v>
      </c>
      <c r="H405" s="10" t="s">
        <v>1328</v>
      </c>
    </row>
    <row r="406" s="2" customFormat="1" ht="60" customHeight="1" spans="1:8">
      <c r="A406" s="9">
        <v>403</v>
      </c>
      <c r="B406" s="9" t="s">
        <v>1329</v>
      </c>
      <c r="C406" s="9" t="s">
        <v>1330</v>
      </c>
      <c r="D406" s="9" t="s">
        <v>1331</v>
      </c>
      <c r="E406" s="9" t="s">
        <v>13</v>
      </c>
      <c r="F406" s="9" t="s">
        <v>1332</v>
      </c>
      <c r="G406" s="9" t="s">
        <v>1333</v>
      </c>
      <c r="H406" s="10" t="s">
        <v>876</v>
      </c>
    </row>
    <row r="407" s="2" customFormat="1" ht="60" customHeight="1" spans="1:8">
      <c r="A407" s="9">
        <v>404</v>
      </c>
      <c r="B407" s="9" t="s">
        <v>1334</v>
      </c>
      <c r="C407" s="9" t="s">
        <v>1335</v>
      </c>
      <c r="D407" s="9" t="s">
        <v>1331</v>
      </c>
      <c r="E407" s="9" t="s">
        <v>13</v>
      </c>
      <c r="F407" s="9" t="s">
        <v>1336</v>
      </c>
      <c r="G407" s="9" t="s">
        <v>586</v>
      </c>
      <c r="H407" s="10" t="s">
        <v>1031</v>
      </c>
    </row>
    <row r="408" s="2" customFormat="1" ht="60" customHeight="1" spans="1:8">
      <c r="A408" s="9">
        <v>405</v>
      </c>
      <c r="B408" s="9" t="s">
        <v>1337</v>
      </c>
      <c r="C408" s="9" t="s">
        <v>1338</v>
      </c>
      <c r="D408" s="9" t="s">
        <v>1331</v>
      </c>
      <c r="E408" s="9" t="s">
        <v>13</v>
      </c>
      <c r="F408" s="9" t="s">
        <v>1339</v>
      </c>
      <c r="G408" s="9" t="s">
        <v>176</v>
      </c>
      <c r="H408" s="10" t="s">
        <v>1340</v>
      </c>
    </row>
    <row r="409" s="2" customFormat="1" ht="60" customHeight="1" spans="1:8">
      <c r="A409" s="9">
        <v>406</v>
      </c>
      <c r="B409" s="9" t="s">
        <v>1341</v>
      </c>
      <c r="C409" s="9" t="s">
        <v>1342</v>
      </c>
      <c r="D409" s="9" t="s">
        <v>1343</v>
      </c>
      <c r="E409" s="9" t="s">
        <v>13</v>
      </c>
      <c r="F409" s="9" t="s">
        <v>1344</v>
      </c>
      <c r="G409" s="9" t="s">
        <v>23</v>
      </c>
      <c r="H409" s="10" t="s">
        <v>1345</v>
      </c>
    </row>
    <row r="410" s="2" customFormat="1" ht="60" customHeight="1" spans="1:8">
      <c r="A410" s="9">
        <v>407</v>
      </c>
      <c r="B410" s="9" t="s">
        <v>1346</v>
      </c>
      <c r="C410" s="9" t="s">
        <v>1347</v>
      </c>
      <c r="D410" s="9" t="s">
        <v>1348</v>
      </c>
      <c r="E410" s="9" t="s">
        <v>13</v>
      </c>
      <c r="F410" s="9" t="s">
        <v>1349</v>
      </c>
      <c r="G410" s="9" t="s">
        <v>1350</v>
      </c>
      <c r="H410" s="10" t="s">
        <v>1351</v>
      </c>
    </row>
    <row r="411" s="2" customFormat="1" ht="60" customHeight="1" spans="1:8">
      <c r="A411" s="9">
        <v>408</v>
      </c>
      <c r="B411" s="9" t="s">
        <v>1352</v>
      </c>
      <c r="C411" s="9" t="s">
        <v>1353</v>
      </c>
      <c r="D411" s="9" t="s">
        <v>1331</v>
      </c>
      <c r="E411" s="9" t="s">
        <v>13</v>
      </c>
      <c r="F411" s="9" t="s">
        <v>1354</v>
      </c>
      <c r="G411" s="9" t="s">
        <v>1355</v>
      </c>
      <c r="H411" s="10" t="s">
        <v>1356</v>
      </c>
    </row>
    <row r="412" s="2" customFormat="1" ht="60" customHeight="1" spans="1:8">
      <c r="A412" s="9">
        <v>409</v>
      </c>
      <c r="B412" s="9" t="s">
        <v>1357</v>
      </c>
      <c r="C412" s="9" t="s">
        <v>1358</v>
      </c>
      <c r="D412" s="9" t="s">
        <v>1359</v>
      </c>
      <c r="E412" s="9" t="s">
        <v>13</v>
      </c>
      <c r="F412" s="9" t="s">
        <v>1360</v>
      </c>
      <c r="G412" s="9" t="s">
        <v>1361</v>
      </c>
      <c r="H412" s="10" t="s">
        <v>401</v>
      </c>
    </row>
    <row r="413" s="2" customFormat="1" ht="60" customHeight="1" spans="1:8">
      <c r="A413" s="9">
        <v>410</v>
      </c>
      <c r="B413" s="9" t="s">
        <v>1362</v>
      </c>
      <c r="C413" s="9" t="s">
        <v>1363</v>
      </c>
      <c r="D413" s="9" t="s">
        <v>1343</v>
      </c>
      <c r="E413" s="9" t="s">
        <v>13</v>
      </c>
      <c r="F413" s="9" t="s">
        <v>1364</v>
      </c>
      <c r="G413" s="9" t="s">
        <v>1365</v>
      </c>
      <c r="H413" s="10" t="s">
        <v>1366</v>
      </c>
    </row>
    <row r="414" s="2" customFormat="1" ht="60" customHeight="1" spans="1:8">
      <c r="A414" s="9">
        <v>411</v>
      </c>
      <c r="B414" s="9" t="s">
        <v>1337</v>
      </c>
      <c r="C414" s="9" t="s">
        <v>1338</v>
      </c>
      <c r="D414" s="9" t="s">
        <v>1331</v>
      </c>
      <c r="E414" s="9" t="s">
        <v>13</v>
      </c>
      <c r="F414" s="9" t="s">
        <v>1367</v>
      </c>
      <c r="G414" s="9" t="s">
        <v>616</v>
      </c>
      <c r="H414" s="10" t="s">
        <v>1368</v>
      </c>
    </row>
    <row r="415" s="2" customFormat="1" ht="60" customHeight="1" spans="1:8">
      <c r="A415" s="9">
        <v>412</v>
      </c>
      <c r="B415" s="9" t="s">
        <v>1369</v>
      </c>
      <c r="C415" s="9" t="s">
        <v>1370</v>
      </c>
      <c r="D415" s="9" t="s">
        <v>1331</v>
      </c>
      <c r="E415" s="9" t="s">
        <v>13</v>
      </c>
      <c r="F415" s="9" t="s">
        <v>1371</v>
      </c>
      <c r="G415" s="9" t="s">
        <v>683</v>
      </c>
      <c r="H415" s="10" t="s">
        <v>401</v>
      </c>
    </row>
    <row r="416" s="2" customFormat="1" ht="60" customHeight="1" spans="1:8">
      <c r="A416" s="9">
        <v>413</v>
      </c>
      <c r="B416" s="9" t="s">
        <v>1372</v>
      </c>
      <c r="C416" s="9" t="s">
        <v>1373</v>
      </c>
      <c r="D416" s="9" t="s">
        <v>1374</v>
      </c>
      <c r="E416" s="9" t="s">
        <v>13</v>
      </c>
      <c r="F416" s="9" t="s">
        <v>1375</v>
      </c>
      <c r="G416" s="9" t="s">
        <v>15</v>
      </c>
      <c r="H416" s="10" t="s">
        <v>731</v>
      </c>
    </row>
    <row r="417" s="2" customFormat="1" ht="60" customHeight="1" spans="1:8">
      <c r="A417" s="9">
        <v>414</v>
      </c>
      <c r="B417" s="9" t="s">
        <v>23</v>
      </c>
      <c r="C417" s="9" t="s">
        <v>23</v>
      </c>
      <c r="D417" s="9" t="s">
        <v>1376</v>
      </c>
      <c r="E417" s="9" t="s">
        <v>13</v>
      </c>
      <c r="F417" s="9" t="s">
        <v>1068</v>
      </c>
      <c r="G417" s="9" t="s">
        <v>23</v>
      </c>
      <c r="H417" s="10" t="s">
        <v>1033</v>
      </c>
    </row>
    <row r="418" s="2" customFormat="1" ht="60" customHeight="1" spans="1:8">
      <c r="A418" s="9">
        <v>415</v>
      </c>
      <c r="B418" s="9" t="s">
        <v>1377</v>
      </c>
      <c r="C418" s="9" t="s">
        <v>1378</v>
      </c>
      <c r="D418" s="9" t="s">
        <v>1343</v>
      </c>
      <c r="E418" s="9" t="s">
        <v>13</v>
      </c>
      <c r="F418" s="9" t="s">
        <v>1379</v>
      </c>
      <c r="G418" s="9" t="s">
        <v>1380</v>
      </c>
      <c r="H418" s="10" t="s">
        <v>1381</v>
      </c>
    </row>
    <row r="419" s="2" customFormat="1" ht="60" customHeight="1" spans="1:8">
      <c r="A419" s="9">
        <v>416</v>
      </c>
      <c r="B419" s="9" t="s">
        <v>1275</v>
      </c>
      <c r="C419" s="9" t="s">
        <v>1276</v>
      </c>
      <c r="D419" s="9" t="s">
        <v>1331</v>
      </c>
      <c r="E419" s="9" t="s">
        <v>13</v>
      </c>
      <c r="F419" s="9" t="s">
        <v>778</v>
      </c>
      <c r="G419" s="9" t="s">
        <v>1382</v>
      </c>
      <c r="H419" s="10" t="s">
        <v>1383</v>
      </c>
    </row>
    <row r="420" s="2" customFormat="1" ht="60" customHeight="1" spans="1:8">
      <c r="A420" s="9">
        <v>417</v>
      </c>
      <c r="B420" s="9" t="s">
        <v>23</v>
      </c>
      <c r="C420" s="9" t="s">
        <v>23</v>
      </c>
      <c r="D420" s="9" t="s">
        <v>1384</v>
      </c>
      <c r="E420" s="9" t="s">
        <v>13</v>
      </c>
      <c r="F420" s="9" t="s">
        <v>1385</v>
      </c>
      <c r="G420" s="9" t="s">
        <v>23</v>
      </c>
      <c r="H420" s="10" t="s">
        <v>1033</v>
      </c>
    </row>
    <row r="421" s="2" customFormat="1" ht="60" customHeight="1" spans="1:8">
      <c r="A421" s="9">
        <v>418</v>
      </c>
      <c r="B421" s="9" t="s">
        <v>1386</v>
      </c>
      <c r="C421" s="9" t="s">
        <v>1387</v>
      </c>
      <c r="D421" s="9" t="s">
        <v>1343</v>
      </c>
      <c r="E421" s="9" t="s">
        <v>13</v>
      </c>
      <c r="F421" s="9" t="s">
        <v>1388</v>
      </c>
      <c r="G421" s="9" t="s">
        <v>23</v>
      </c>
      <c r="H421" s="10" t="s">
        <v>1389</v>
      </c>
    </row>
    <row r="422" s="2" customFormat="1" ht="60" customHeight="1" spans="1:8">
      <c r="A422" s="9">
        <v>419</v>
      </c>
      <c r="B422" s="9" t="s">
        <v>592</v>
      </c>
      <c r="C422" s="9" t="s">
        <v>593</v>
      </c>
      <c r="D422" s="9" t="s">
        <v>1374</v>
      </c>
      <c r="E422" s="9" t="s">
        <v>13</v>
      </c>
      <c r="F422" s="9" t="s">
        <v>595</v>
      </c>
      <c r="G422" s="9" t="s">
        <v>176</v>
      </c>
      <c r="H422" s="10" t="s">
        <v>1390</v>
      </c>
    </row>
    <row r="423" s="2" customFormat="1" ht="60" customHeight="1" spans="1:8">
      <c r="A423" s="9">
        <v>420</v>
      </c>
      <c r="B423" s="9" t="s">
        <v>1391</v>
      </c>
      <c r="C423" s="9" t="s">
        <v>1392</v>
      </c>
      <c r="D423" s="9" t="s">
        <v>1391</v>
      </c>
      <c r="E423" s="9" t="s">
        <v>13</v>
      </c>
      <c r="F423" s="9" t="s">
        <v>384</v>
      </c>
      <c r="G423" s="9" t="s">
        <v>1393</v>
      </c>
      <c r="H423" s="10" t="s">
        <v>1394</v>
      </c>
    </row>
    <row r="424" s="2" customFormat="1" ht="60" customHeight="1" spans="1:8">
      <c r="A424" s="9">
        <v>421</v>
      </c>
      <c r="B424" s="9" t="s">
        <v>23</v>
      </c>
      <c r="C424" s="9" t="s">
        <v>23</v>
      </c>
      <c r="D424" s="9" t="s">
        <v>1395</v>
      </c>
      <c r="E424" s="9" t="s">
        <v>13</v>
      </c>
      <c r="F424" s="9" t="s">
        <v>1396</v>
      </c>
      <c r="G424" s="9" t="s">
        <v>23</v>
      </c>
      <c r="H424" s="10" t="s">
        <v>1026</v>
      </c>
    </row>
    <row r="425" s="2" customFormat="1" ht="60" customHeight="1" spans="1:8">
      <c r="A425" s="9">
        <v>422</v>
      </c>
      <c r="B425" s="9" t="s">
        <v>1397</v>
      </c>
      <c r="C425" s="9" t="s">
        <v>1398</v>
      </c>
      <c r="D425" s="9" t="s">
        <v>1331</v>
      </c>
      <c r="E425" s="9" t="s">
        <v>13</v>
      </c>
      <c r="F425" s="9" t="s">
        <v>1399</v>
      </c>
      <c r="G425" s="9" t="s">
        <v>460</v>
      </c>
      <c r="H425" s="10" t="s">
        <v>1400</v>
      </c>
    </row>
    <row r="426" s="2" customFormat="1" ht="60" customHeight="1" spans="1:8">
      <c r="A426" s="9">
        <v>423</v>
      </c>
      <c r="B426" s="9" t="s">
        <v>1401</v>
      </c>
      <c r="C426" s="9" t="s">
        <v>1402</v>
      </c>
      <c r="D426" s="9" t="s">
        <v>1343</v>
      </c>
      <c r="E426" s="9" t="s">
        <v>13</v>
      </c>
      <c r="F426" s="9" t="s">
        <v>1403</v>
      </c>
      <c r="G426" s="9" t="s">
        <v>23</v>
      </c>
      <c r="H426" s="10" t="s">
        <v>1404</v>
      </c>
    </row>
    <row r="427" s="2" customFormat="1" ht="60" customHeight="1" spans="1:8">
      <c r="A427" s="9">
        <v>424</v>
      </c>
      <c r="B427" s="9" t="s">
        <v>23</v>
      </c>
      <c r="C427" s="9" t="s">
        <v>23</v>
      </c>
      <c r="D427" s="9" t="s">
        <v>1343</v>
      </c>
      <c r="E427" s="9" t="s">
        <v>13</v>
      </c>
      <c r="F427" s="9" t="s">
        <v>1322</v>
      </c>
      <c r="G427" s="9" t="s">
        <v>23</v>
      </c>
      <c r="H427" s="10" t="s">
        <v>931</v>
      </c>
    </row>
    <row r="428" s="2" customFormat="1" ht="60" customHeight="1" spans="1:8">
      <c r="A428" s="9">
        <v>425</v>
      </c>
      <c r="B428" s="9" t="s">
        <v>23</v>
      </c>
      <c r="C428" s="9" t="s">
        <v>23</v>
      </c>
      <c r="D428" s="9" t="s">
        <v>1405</v>
      </c>
      <c r="E428" s="9" t="s">
        <v>13</v>
      </c>
      <c r="F428" s="9" t="s">
        <v>923</v>
      </c>
      <c r="G428" s="9" t="s">
        <v>23</v>
      </c>
      <c r="H428" s="10" t="s">
        <v>1033</v>
      </c>
    </row>
    <row r="429" s="2" customFormat="1" ht="60" customHeight="1" spans="1:8">
      <c r="A429" s="9">
        <v>426</v>
      </c>
      <c r="B429" s="9" t="s">
        <v>23</v>
      </c>
      <c r="C429" s="9" t="s">
        <v>23</v>
      </c>
      <c r="D429" s="9" t="s">
        <v>1405</v>
      </c>
      <c r="E429" s="9" t="s">
        <v>13</v>
      </c>
      <c r="F429" s="9" t="s">
        <v>1406</v>
      </c>
      <c r="G429" s="9" t="s">
        <v>23</v>
      </c>
      <c r="H429" s="10" t="s">
        <v>1033</v>
      </c>
    </row>
    <row r="430" s="2" customFormat="1" ht="60" customHeight="1" spans="1:8">
      <c r="A430" s="9">
        <v>427</v>
      </c>
      <c r="B430" s="9" t="s">
        <v>23</v>
      </c>
      <c r="C430" s="9" t="s">
        <v>23</v>
      </c>
      <c r="D430" s="9" t="s">
        <v>1405</v>
      </c>
      <c r="E430" s="9" t="s">
        <v>13</v>
      </c>
      <c r="F430" s="9" t="s">
        <v>1407</v>
      </c>
      <c r="G430" s="9" t="s">
        <v>23</v>
      </c>
      <c r="H430" s="10" t="s">
        <v>1055</v>
      </c>
    </row>
    <row r="431" s="2" customFormat="1" ht="60" customHeight="1" spans="1:8">
      <c r="A431" s="9">
        <v>428</v>
      </c>
      <c r="B431" s="9" t="s">
        <v>1408</v>
      </c>
      <c r="C431" s="9" t="s">
        <v>1409</v>
      </c>
      <c r="D431" s="9" t="s">
        <v>1331</v>
      </c>
      <c r="E431" s="9" t="s">
        <v>13</v>
      </c>
      <c r="F431" s="9" t="s">
        <v>1410</v>
      </c>
      <c r="G431" s="9" t="s">
        <v>1411</v>
      </c>
      <c r="H431" s="10" t="s">
        <v>1412</v>
      </c>
    </row>
    <row r="432" s="2" customFormat="1" ht="60" customHeight="1" spans="1:8">
      <c r="A432" s="9">
        <v>429</v>
      </c>
      <c r="B432" s="9" t="s">
        <v>23</v>
      </c>
      <c r="C432" s="9" t="s">
        <v>23</v>
      </c>
      <c r="D432" s="9" t="s">
        <v>1405</v>
      </c>
      <c r="E432" s="9" t="s">
        <v>13</v>
      </c>
      <c r="F432" s="9" t="s">
        <v>1413</v>
      </c>
      <c r="G432" s="9" t="s">
        <v>23</v>
      </c>
      <c r="H432" s="10" t="s">
        <v>1055</v>
      </c>
    </row>
    <row r="433" s="2" customFormat="1" ht="60" customHeight="1" spans="1:8">
      <c r="A433" s="9">
        <v>430</v>
      </c>
      <c r="B433" s="9" t="s">
        <v>1414</v>
      </c>
      <c r="C433" s="9" t="s">
        <v>1415</v>
      </c>
      <c r="D433" s="9" t="s">
        <v>1374</v>
      </c>
      <c r="E433" s="9" t="s">
        <v>13</v>
      </c>
      <c r="F433" s="9" t="s">
        <v>1416</v>
      </c>
      <c r="G433" s="9" t="s">
        <v>1417</v>
      </c>
      <c r="H433" s="10" t="s">
        <v>1226</v>
      </c>
    </row>
    <row r="434" s="2" customFormat="1" ht="60" customHeight="1" spans="1:8">
      <c r="A434" s="9">
        <v>431</v>
      </c>
      <c r="B434" s="9" t="s">
        <v>1418</v>
      </c>
      <c r="C434" s="9" t="s">
        <v>1419</v>
      </c>
      <c r="D434" s="9" t="s">
        <v>1420</v>
      </c>
      <c r="E434" s="9" t="s">
        <v>13</v>
      </c>
      <c r="F434" s="9" t="s">
        <v>1421</v>
      </c>
      <c r="G434" s="9" t="s">
        <v>1422</v>
      </c>
      <c r="H434" s="10" t="s">
        <v>1423</v>
      </c>
    </row>
    <row r="435" s="2" customFormat="1" ht="60" customHeight="1" spans="1:8">
      <c r="A435" s="9">
        <v>432</v>
      </c>
      <c r="B435" s="9" t="s">
        <v>23</v>
      </c>
      <c r="C435" s="9" t="s">
        <v>23</v>
      </c>
      <c r="D435" s="9" t="s">
        <v>1424</v>
      </c>
      <c r="E435" s="9" t="s">
        <v>13</v>
      </c>
      <c r="F435" s="9" t="s">
        <v>646</v>
      </c>
      <c r="G435" s="9" t="s">
        <v>23</v>
      </c>
      <c r="H435" s="10" t="s">
        <v>1055</v>
      </c>
    </row>
    <row r="436" s="2" customFormat="1" ht="60" customHeight="1" spans="1:8">
      <c r="A436" s="9">
        <v>433</v>
      </c>
      <c r="B436" s="9" t="s">
        <v>1425</v>
      </c>
      <c r="C436" s="9" t="s">
        <v>1426</v>
      </c>
      <c r="D436" s="9" t="s">
        <v>1425</v>
      </c>
      <c r="E436" s="9" t="s">
        <v>13</v>
      </c>
      <c r="F436" s="9" t="s">
        <v>1427</v>
      </c>
      <c r="G436" s="9" t="s">
        <v>1428</v>
      </c>
      <c r="H436" s="10" t="s">
        <v>1002</v>
      </c>
    </row>
    <row r="437" s="2" customFormat="1" ht="60" customHeight="1" spans="1:8">
      <c r="A437" s="9">
        <v>434</v>
      </c>
      <c r="B437" s="9" t="s">
        <v>23</v>
      </c>
      <c r="C437" s="9" t="s">
        <v>23</v>
      </c>
      <c r="D437" s="9" t="s">
        <v>1424</v>
      </c>
      <c r="E437" s="9" t="s">
        <v>13</v>
      </c>
      <c r="F437" s="9" t="s">
        <v>1159</v>
      </c>
      <c r="G437" s="9" t="s">
        <v>23</v>
      </c>
      <c r="H437" s="10" t="s">
        <v>1055</v>
      </c>
    </row>
    <row r="438" s="2" customFormat="1" ht="60" customHeight="1" spans="1:8">
      <c r="A438" s="9">
        <v>435</v>
      </c>
      <c r="B438" s="9" t="s">
        <v>1429</v>
      </c>
      <c r="C438" s="9" t="s">
        <v>1430</v>
      </c>
      <c r="D438" s="9" t="s">
        <v>1431</v>
      </c>
      <c r="E438" s="9" t="s">
        <v>13</v>
      </c>
      <c r="F438" s="9" t="s">
        <v>1432</v>
      </c>
      <c r="G438" s="9" t="s">
        <v>1433</v>
      </c>
      <c r="H438" s="10" t="s">
        <v>657</v>
      </c>
    </row>
    <row r="439" s="2" customFormat="1" ht="60" customHeight="1" spans="1:8">
      <c r="A439" s="9">
        <v>436</v>
      </c>
      <c r="B439" s="9" t="s">
        <v>1434</v>
      </c>
      <c r="C439" s="9" t="s">
        <v>1435</v>
      </c>
      <c r="D439" s="9" t="s">
        <v>1436</v>
      </c>
      <c r="E439" s="9" t="s">
        <v>13</v>
      </c>
      <c r="F439" s="9" t="s">
        <v>1437</v>
      </c>
      <c r="G439" s="9" t="s">
        <v>860</v>
      </c>
      <c r="H439" s="10" t="s">
        <v>401</v>
      </c>
    </row>
    <row r="440" s="2" customFormat="1" ht="60" customHeight="1" spans="1:8">
      <c r="A440" s="9">
        <v>437</v>
      </c>
      <c r="B440" s="9" t="s">
        <v>1438</v>
      </c>
      <c r="C440" s="9" t="s">
        <v>1439</v>
      </c>
      <c r="D440" s="9" t="s">
        <v>1405</v>
      </c>
      <c r="E440" s="9" t="s">
        <v>13</v>
      </c>
      <c r="F440" s="9" t="s">
        <v>1440</v>
      </c>
      <c r="G440" s="9" t="s">
        <v>773</v>
      </c>
      <c r="H440" s="10" t="s">
        <v>296</v>
      </c>
    </row>
    <row r="441" s="2" customFormat="1" ht="60" customHeight="1" spans="1:8">
      <c r="A441" s="9">
        <v>438</v>
      </c>
      <c r="B441" s="9" t="s">
        <v>1441</v>
      </c>
      <c r="C441" s="9" t="s">
        <v>1442</v>
      </c>
      <c r="D441" s="9" t="s">
        <v>1436</v>
      </c>
      <c r="E441" s="9" t="s">
        <v>13</v>
      </c>
      <c r="F441" s="9" t="s">
        <v>1443</v>
      </c>
      <c r="G441" s="9" t="s">
        <v>941</v>
      </c>
      <c r="H441" s="10" t="s">
        <v>1215</v>
      </c>
    </row>
    <row r="442" s="2" customFormat="1" ht="60" customHeight="1" spans="1:8">
      <c r="A442" s="9">
        <v>439</v>
      </c>
      <c r="B442" s="9" t="s">
        <v>1444</v>
      </c>
      <c r="C442" s="9" t="s">
        <v>1445</v>
      </c>
      <c r="D442" s="9" t="s">
        <v>1436</v>
      </c>
      <c r="E442" s="9" t="s">
        <v>13</v>
      </c>
      <c r="F442" s="9" t="s">
        <v>1446</v>
      </c>
      <c r="G442" s="9" t="s">
        <v>1447</v>
      </c>
      <c r="H442" s="10" t="s">
        <v>1448</v>
      </c>
    </row>
    <row r="443" s="2" customFormat="1" ht="60" customHeight="1" spans="1:8">
      <c r="A443" s="9">
        <v>440</v>
      </c>
      <c r="B443" s="9" t="s">
        <v>1449</v>
      </c>
      <c r="C443" s="9" t="s">
        <v>23</v>
      </c>
      <c r="D443" s="9" t="s">
        <v>1436</v>
      </c>
      <c r="E443" s="9" t="s">
        <v>13</v>
      </c>
      <c r="F443" s="9" t="s">
        <v>1450</v>
      </c>
      <c r="G443" s="9" t="s">
        <v>1451</v>
      </c>
      <c r="H443" s="10" t="s">
        <v>1452</v>
      </c>
    </row>
    <row r="444" s="2" customFormat="1" ht="60" customHeight="1" spans="1:8">
      <c r="A444" s="9">
        <v>441</v>
      </c>
      <c r="B444" s="9" t="s">
        <v>1453</v>
      </c>
      <c r="C444" s="9" t="s">
        <v>1454</v>
      </c>
      <c r="D444" s="9" t="s">
        <v>1405</v>
      </c>
      <c r="E444" s="9" t="s">
        <v>13</v>
      </c>
      <c r="F444" s="9" t="s">
        <v>1455</v>
      </c>
      <c r="G444" s="9" t="s">
        <v>176</v>
      </c>
      <c r="H444" s="10" t="s">
        <v>1456</v>
      </c>
    </row>
    <row r="445" s="2" customFormat="1" ht="60" customHeight="1" spans="1:8">
      <c r="A445" s="9">
        <v>442</v>
      </c>
      <c r="B445" s="9" t="s">
        <v>23</v>
      </c>
      <c r="C445" s="9" t="s">
        <v>23</v>
      </c>
      <c r="D445" s="9" t="s">
        <v>1384</v>
      </c>
      <c r="E445" s="9" t="s">
        <v>13</v>
      </c>
      <c r="F445" s="9" t="s">
        <v>43</v>
      </c>
      <c r="G445" s="9" t="s">
        <v>23</v>
      </c>
      <c r="H445" s="10" t="s">
        <v>1033</v>
      </c>
    </row>
    <row r="446" s="2" customFormat="1" ht="60" customHeight="1" spans="1:8">
      <c r="A446" s="9">
        <v>443</v>
      </c>
      <c r="B446" s="9" t="s">
        <v>23</v>
      </c>
      <c r="C446" s="9" t="s">
        <v>23</v>
      </c>
      <c r="D446" s="9" t="s">
        <v>1420</v>
      </c>
      <c r="E446" s="9" t="s">
        <v>13</v>
      </c>
      <c r="F446" s="9" t="s">
        <v>1068</v>
      </c>
      <c r="G446" s="9" t="s">
        <v>23</v>
      </c>
      <c r="H446" s="10" t="s">
        <v>1033</v>
      </c>
    </row>
    <row r="447" s="2" customFormat="1" ht="60" customHeight="1" spans="1:8">
      <c r="A447" s="9">
        <v>444</v>
      </c>
      <c r="B447" s="9" t="s">
        <v>23</v>
      </c>
      <c r="C447" s="9" t="s">
        <v>23</v>
      </c>
      <c r="D447" s="9" t="s">
        <v>1384</v>
      </c>
      <c r="E447" s="9" t="s">
        <v>13</v>
      </c>
      <c r="F447" s="9" t="s">
        <v>1034</v>
      </c>
      <c r="G447" s="9" t="s">
        <v>23</v>
      </c>
      <c r="H447" s="10" t="s">
        <v>1033</v>
      </c>
    </row>
    <row r="448" s="2" customFormat="1" ht="60" customHeight="1" spans="1:8">
      <c r="A448" s="9">
        <v>445</v>
      </c>
      <c r="B448" s="9" t="s">
        <v>23</v>
      </c>
      <c r="C448" s="9" t="s">
        <v>23</v>
      </c>
      <c r="D448" s="9" t="s">
        <v>1420</v>
      </c>
      <c r="E448" s="9" t="s">
        <v>13</v>
      </c>
      <c r="F448" s="9" t="s">
        <v>46</v>
      </c>
      <c r="G448" s="9" t="s">
        <v>23</v>
      </c>
      <c r="H448" s="10" t="s">
        <v>1055</v>
      </c>
    </row>
    <row r="449" s="2" customFormat="1" ht="60" customHeight="1" spans="1:8">
      <c r="A449" s="9">
        <v>446</v>
      </c>
      <c r="B449" s="9" t="s">
        <v>1457</v>
      </c>
      <c r="C449" s="9" t="s">
        <v>1458</v>
      </c>
      <c r="D449" s="9" t="s">
        <v>1457</v>
      </c>
      <c r="E449" s="9" t="s">
        <v>13</v>
      </c>
      <c r="F449" s="9" t="s">
        <v>1427</v>
      </c>
      <c r="G449" s="9" t="s">
        <v>1459</v>
      </c>
      <c r="H449" s="10" t="s">
        <v>731</v>
      </c>
    </row>
    <row r="450" s="2" customFormat="1" ht="60" customHeight="1" spans="1:8">
      <c r="A450" s="9">
        <v>447</v>
      </c>
      <c r="B450" s="9" t="s">
        <v>1460</v>
      </c>
      <c r="C450" s="9" t="s">
        <v>1461</v>
      </c>
      <c r="D450" s="9" t="s">
        <v>1405</v>
      </c>
      <c r="E450" s="9" t="s">
        <v>13</v>
      </c>
      <c r="F450" s="9" t="s">
        <v>1462</v>
      </c>
      <c r="G450" s="9" t="s">
        <v>23</v>
      </c>
      <c r="H450" s="10" t="s">
        <v>491</v>
      </c>
    </row>
    <row r="451" s="2" customFormat="1" ht="60" customHeight="1" spans="1:8">
      <c r="A451" s="9">
        <v>448</v>
      </c>
      <c r="B451" s="9" t="s">
        <v>1463</v>
      </c>
      <c r="C451" s="9" t="s">
        <v>1464</v>
      </c>
      <c r="D451" s="9" t="s">
        <v>1465</v>
      </c>
      <c r="E451" s="9" t="s">
        <v>13</v>
      </c>
      <c r="F451" s="9" t="s">
        <v>1466</v>
      </c>
      <c r="G451" s="9" t="s">
        <v>200</v>
      </c>
      <c r="H451" s="10" t="s">
        <v>375</v>
      </c>
    </row>
    <row r="452" s="2" customFormat="1" ht="60" customHeight="1" spans="1:8">
      <c r="A452" s="9">
        <v>449</v>
      </c>
      <c r="B452" s="9" t="s">
        <v>1467</v>
      </c>
      <c r="C452" s="9" t="s">
        <v>1468</v>
      </c>
      <c r="D452" s="9" t="s">
        <v>1469</v>
      </c>
      <c r="E452" s="9" t="s">
        <v>13</v>
      </c>
      <c r="F452" s="9" t="s">
        <v>1470</v>
      </c>
      <c r="G452" s="9" t="s">
        <v>15</v>
      </c>
      <c r="H452" s="10" t="s">
        <v>1471</v>
      </c>
    </row>
    <row r="453" s="2" customFormat="1" ht="60" customHeight="1" spans="1:8">
      <c r="A453" s="9">
        <v>450</v>
      </c>
      <c r="B453" s="9" t="s">
        <v>1472</v>
      </c>
      <c r="C453" s="9" t="s">
        <v>1473</v>
      </c>
      <c r="D453" s="9" t="s">
        <v>1465</v>
      </c>
      <c r="E453" s="9" t="s">
        <v>13</v>
      </c>
      <c r="F453" s="9" t="s">
        <v>1474</v>
      </c>
      <c r="G453" s="9" t="s">
        <v>200</v>
      </c>
      <c r="H453" s="10" t="s">
        <v>407</v>
      </c>
    </row>
    <row r="454" s="2" customFormat="1" ht="60" customHeight="1" spans="1:8">
      <c r="A454" s="9">
        <v>451</v>
      </c>
      <c r="B454" s="9" t="s">
        <v>1475</v>
      </c>
      <c r="C454" s="9" t="s">
        <v>1476</v>
      </c>
      <c r="D454" s="9" t="s">
        <v>1477</v>
      </c>
      <c r="E454" s="9" t="s">
        <v>13</v>
      </c>
      <c r="F454" s="9" t="s">
        <v>1478</v>
      </c>
      <c r="G454" s="9" t="s">
        <v>941</v>
      </c>
      <c r="H454" s="10" t="s">
        <v>1479</v>
      </c>
    </row>
    <row r="455" s="2" customFormat="1" ht="60" customHeight="1" spans="1:8">
      <c r="A455" s="9">
        <v>452</v>
      </c>
      <c r="B455" s="9" t="s">
        <v>1480</v>
      </c>
      <c r="C455" s="9" t="s">
        <v>1481</v>
      </c>
      <c r="D455" s="9" t="s">
        <v>1482</v>
      </c>
      <c r="E455" s="9" t="s">
        <v>13</v>
      </c>
      <c r="F455" s="9" t="s">
        <v>1483</v>
      </c>
      <c r="G455" s="9" t="s">
        <v>1484</v>
      </c>
      <c r="H455" s="10" t="s">
        <v>1485</v>
      </c>
    </row>
    <row r="456" s="2" customFormat="1" ht="60" customHeight="1" spans="1:8">
      <c r="A456" s="9">
        <v>453</v>
      </c>
      <c r="B456" s="9" t="s">
        <v>23</v>
      </c>
      <c r="C456" s="9" t="s">
        <v>23</v>
      </c>
      <c r="D456" s="9" t="s">
        <v>1469</v>
      </c>
      <c r="E456" s="9" t="s">
        <v>13</v>
      </c>
      <c r="F456" s="9" t="s">
        <v>1486</v>
      </c>
      <c r="G456" s="9" t="s">
        <v>23</v>
      </c>
      <c r="H456" s="10" t="s">
        <v>1487</v>
      </c>
    </row>
    <row r="457" s="2" customFormat="1" ht="60" customHeight="1" spans="1:8">
      <c r="A457" s="9">
        <v>454</v>
      </c>
      <c r="B457" s="9" t="s">
        <v>1488</v>
      </c>
      <c r="C457" s="9" t="s">
        <v>1489</v>
      </c>
      <c r="D457" s="9" t="s">
        <v>1465</v>
      </c>
      <c r="E457" s="9" t="s">
        <v>13</v>
      </c>
      <c r="F457" s="9" t="s">
        <v>1490</v>
      </c>
      <c r="G457" s="9" t="s">
        <v>200</v>
      </c>
      <c r="H457" s="10" t="s">
        <v>401</v>
      </c>
    </row>
    <row r="458" s="2" customFormat="1" ht="60" customHeight="1" spans="1:8">
      <c r="A458" s="9">
        <v>455</v>
      </c>
      <c r="B458" s="9" t="s">
        <v>1491</v>
      </c>
      <c r="C458" s="9" t="s">
        <v>1492</v>
      </c>
      <c r="D458" s="9" t="s">
        <v>1469</v>
      </c>
      <c r="E458" s="9" t="s">
        <v>13</v>
      </c>
      <c r="F458" s="9" t="s">
        <v>1493</v>
      </c>
      <c r="G458" s="9" t="s">
        <v>616</v>
      </c>
      <c r="H458" s="10" t="s">
        <v>1494</v>
      </c>
    </row>
    <row r="459" s="2" customFormat="1" ht="60" customHeight="1" spans="1:8">
      <c r="A459" s="9">
        <v>456</v>
      </c>
      <c r="B459" s="9" t="s">
        <v>23</v>
      </c>
      <c r="C459" s="9" t="s">
        <v>23</v>
      </c>
      <c r="D459" s="9" t="s">
        <v>1071</v>
      </c>
      <c r="E459" s="9" t="s">
        <v>13</v>
      </c>
      <c r="F459" s="9" t="s">
        <v>646</v>
      </c>
      <c r="G459" s="9" t="s">
        <v>23</v>
      </c>
      <c r="H459" s="10" t="s">
        <v>1033</v>
      </c>
    </row>
    <row r="460" s="2" customFormat="1" ht="60" customHeight="1" spans="1:8">
      <c r="A460" s="9">
        <v>457</v>
      </c>
      <c r="B460" s="9" t="s">
        <v>1495</v>
      </c>
      <c r="C460" s="9" t="s">
        <v>1496</v>
      </c>
      <c r="D460" s="9" t="s">
        <v>1482</v>
      </c>
      <c r="E460" s="9" t="s">
        <v>13</v>
      </c>
      <c r="F460" s="9" t="s">
        <v>1497</v>
      </c>
      <c r="G460" s="9" t="s">
        <v>866</v>
      </c>
      <c r="H460" s="10" t="s">
        <v>1498</v>
      </c>
    </row>
    <row r="461" s="2" customFormat="1" ht="60" customHeight="1" spans="1:8">
      <c r="A461" s="9">
        <v>458</v>
      </c>
      <c r="B461" s="9" t="s">
        <v>1499</v>
      </c>
      <c r="C461" s="9" t="s">
        <v>1500</v>
      </c>
      <c r="D461" s="9" t="s">
        <v>1469</v>
      </c>
      <c r="E461" s="9" t="s">
        <v>13</v>
      </c>
      <c r="F461" s="9" t="s">
        <v>1501</v>
      </c>
      <c r="G461" s="9" t="s">
        <v>1502</v>
      </c>
      <c r="H461" s="10" t="s">
        <v>434</v>
      </c>
    </row>
    <row r="462" s="2" customFormat="1" ht="60" customHeight="1" spans="1:8">
      <c r="A462" s="9">
        <v>459</v>
      </c>
      <c r="B462" s="9" t="s">
        <v>23</v>
      </c>
      <c r="C462" s="9" t="s">
        <v>23</v>
      </c>
      <c r="D462" s="9" t="s">
        <v>1071</v>
      </c>
      <c r="E462" s="9" t="s">
        <v>13</v>
      </c>
      <c r="F462" s="9" t="s">
        <v>1407</v>
      </c>
      <c r="G462" s="9" t="s">
        <v>23</v>
      </c>
      <c r="H462" s="10" t="s">
        <v>1033</v>
      </c>
    </row>
    <row r="463" s="2" customFormat="1" ht="60" customHeight="1" spans="1:8">
      <c r="A463" s="9">
        <v>460</v>
      </c>
      <c r="B463" s="9" t="s">
        <v>23</v>
      </c>
      <c r="C463" s="9" t="s">
        <v>23</v>
      </c>
      <c r="D463" s="9" t="s">
        <v>1071</v>
      </c>
      <c r="E463" s="9" t="s">
        <v>13</v>
      </c>
      <c r="F463" s="9" t="s">
        <v>1159</v>
      </c>
      <c r="G463" s="9" t="s">
        <v>23</v>
      </c>
      <c r="H463" s="10" t="s">
        <v>1033</v>
      </c>
    </row>
    <row r="464" s="2" customFormat="1" ht="60" customHeight="1" spans="1:8">
      <c r="A464" s="9">
        <v>461</v>
      </c>
      <c r="B464" s="9" t="s">
        <v>1503</v>
      </c>
      <c r="C464" s="9" t="s">
        <v>1504</v>
      </c>
      <c r="D464" s="9" t="s">
        <v>1469</v>
      </c>
      <c r="E464" s="9" t="s">
        <v>13</v>
      </c>
      <c r="F464" s="9" t="s">
        <v>1505</v>
      </c>
      <c r="G464" s="9" t="s">
        <v>1506</v>
      </c>
      <c r="H464" s="10" t="s">
        <v>1507</v>
      </c>
    </row>
    <row r="465" s="2" customFormat="1" ht="60" customHeight="1" spans="1:8">
      <c r="A465" s="9">
        <v>462</v>
      </c>
      <c r="B465" s="9" t="s">
        <v>1508</v>
      </c>
      <c r="C465" s="9" t="s">
        <v>1509</v>
      </c>
      <c r="D465" s="9" t="s">
        <v>1510</v>
      </c>
      <c r="E465" s="9" t="s">
        <v>13</v>
      </c>
      <c r="F465" s="9" t="s">
        <v>1511</v>
      </c>
      <c r="G465" s="9" t="s">
        <v>1512</v>
      </c>
      <c r="H465" s="10" t="s">
        <v>1513</v>
      </c>
    </row>
    <row r="466" s="2" customFormat="1" ht="60" customHeight="1" spans="1:8">
      <c r="A466" s="9">
        <v>463</v>
      </c>
      <c r="B466" s="9" t="s">
        <v>1514</v>
      </c>
      <c r="C466" s="9" t="s">
        <v>1515</v>
      </c>
      <c r="D466" s="9" t="s">
        <v>1510</v>
      </c>
      <c r="E466" s="9" t="s">
        <v>13</v>
      </c>
      <c r="F466" s="9" t="s">
        <v>1516</v>
      </c>
      <c r="G466" s="9" t="s">
        <v>265</v>
      </c>
      <c r="H466" s="10" t="s">
        <v>1203</v>
      </c>
    </row>
    <row r="467" s="2" customFormat="1" ht="60" customHeight="1" spans="1:8">
      <c r="A467" s="9">
        <v>464</v>
      </c>
      <c r="B467" s="9" t="s">
        <v>1517</v>
      </c>
      <c r="C467" s="9" t="s">
        <v>1518</v>
      </c>
      <c r="D467" s="9" t="s">
        <v>1477</v>
      </c>
      <c r="E467" s="9" t="s">
        <v>13</v>
      </c>
      <c r="F467" s="9" t="s">
        <v>1519</v>
      </c>
      <c r="G467" s="9" t="s">
        <v>1520</v>
      </c>
      <c r="H467" s="10" t="s">
        <v>881</v>
      </c>
    </row>
    <row r="468" s="2" customFormat="1" ht="60" customHeight="1" spans="1:8">
      <c r="A468" s="9">
        <v>465</v>
      </c>
      <c r="B468" s="9" t="s">
        <v>1521</v>
      </c>
      <c r="C468" s="9" t="s">
        <v>1522</v>
      </c>
      <c r="D468" s="9" t="s">
        <v>1510</v>
      </c>
      <c r="E468" s="9" t="s">
        <v>13</v>
      </c>
      <c r="F468" s="9" t="s">
        <v>1523</v>
      </c>
      <c r="G468" s="9" t="s">
        <v>1001</v>
      </c>
      <c r="H468" s="10" t="s">
        <v>1524</v>
      </c>
    </row>
    <row r="469" s="2" customFormat="1" ht="60" customHeight="1" spans="1:8">
      <c r="A469" s="9">
        <v>466</v>
      </c>
      <c r="B469" s="9" t="s">
        <v>23</v>
      </c>
      <c r="C469" s="9" t="s">
        <v>23</v>
      </c>
      <c r="D469" s="9" t="s">
        <v>1510</v>
      </c>
      <c r="E469" s="9" t="s">
        <v>13</v>
      </c>
      <c r="F469" s="9" t="s">
        <v>1525</v>
      </c>
      <c r="G469" s="9" t="s">
        <v>23</v>
      </c>
      <c r="H469" s="10" t="s">
        <v>1022</v>
      </c>
    </row>
    <row r="470" s="2" customFormat="1" ht="60" customHeight="1" spans="1:8">
      <c r="A470" s="9">
        <v>467</v>
      </c>
      <c r="B470" s="9" t="s">
        <v>23</v>
      </c>
      <c r="C470" s="9" t="s">
        <v>23</v>
      </c>
      <c r="D470" s="9" t="s">
        <v>1510</v>
      </c>
      <c r="E470" s="9" t="s">
        <v>13</v>
      </c>
      <c r="F470" s="9" t="s">
        <v>99</v>
      </c>
      <c r="G470" s="9" t="s">
        <v>23</v>
      </c>
      <c r="H470" s="10" t="s">
        <v>1026</v>
      </c>
    </row>
    <row r="471" s="2" customFormat="1" ht="60" customHeight="1" spans="1:8">
      <c r="A471" s="9">
        <v>468</v>
      </c>
      <c r="B471" s="9" t="s">
        <v>23</v>
      </c>
      <c r="C471" s="9" t="s">
        <v>23</v>
      </c>
      <c r="D471" s="9" t="s">
        <v>1510</v>
      </c>
      <c r="E471" s="9" t="s">
        <v>13</v>
      </c>
      <c r="F471" s="9" t="s">
        <v>1526</v>
      </c>
      <c r="G471" s="9" t="s">
        <v>23</v>
      </c>
      <c r="H471" s="10" t="s">
        <v>1064</v>
      </c>
    </row>
    <row r="472" s="2" customFormat="1" ht="60" customHeight="1" spans="1:8">
      <c r="A472" s="9">
        <v>469</v>
      </c>
      <c r="B472" s="9" t="s">
        <v>23</v>
      </c>
      <c r="C472" s="9" t="s">
        <v>23</v>
      </c>
      <c r="D472" s="9" t="s">
        <v>1103</v>
      </c>
      <c r="E472" s="9" t="s">
        <v>13</v>
      </c>
      <c r="F472" s="9" t="s">
        <v>1150</v>
      </c>
      <c r="G472" s="9" t="s">
        <v>23</v>
      </c>
      <c r="H472" s="10" t="s">
        <v>1527</v>
      </c>
    </row>
    <row r="473" s="2" customFormat="1" ht="60" customHeight="1" spans="1:8">
      <c r="A473" s="9">
        <v>470</v>
      </c>
      <c r="B473" s="9" t="s">
        <v>23</v>
      </c>
      <c r="C473" s="9" t="s">
        <v>23</v>
      </c>
      <c r="D473" s="9" t="s">
        <v>1528</v>
      </c>
      <c r="E473" s="9" t="s">
        <v>13</v>
      </c>
      <c r="F473" s="9" t="s">
        <v>1152</v>
      </c>
      <c r="G473" s="9" t="s">
        <v>23</v>
      </c>
      <c r="H473" s="10" t="s">
        <v>1529</v>
      </c>
    </row>
    <row r="474" s="2" customFormat="1" ht="60" customHeight="1" spans="1:8">
      <c r="A474" s="9">
        <v>471</v>
      </c>
      <c r="B474" s="9" t="s">
        <v>23</v>
      </c>
      <c r="C474" s="9" t="s">
        <v>23</v>
      </c>
      <c r="D474" s="9" t="s">
        <v>1528</v>
      </c>
      <c r="E474" s="9" t="s">
        <v>13</v>
      </c>
      <c r="F474" s="9" t="s">
        <v>1091</v>
      </c>
      <c r="G474" s="9" t="s">
        <v>23</v>
      </c>
      <c r="H474" s="10" t="s">
        <v>1033</v>
      </c>
    </row>
    <row r="475" s="2" customFormat="1" ht="60" customHeight="1" spans="1:8">
      <c r="A475" s="9">
        <v>472</v>
      </c>
      <c r="B475" s="9" t="s">
        <v>1530</v>
      </c>
      <c r="C475" s="9" t="s">
        <v>1531</v>
      </c>
      <c r="D475" s="9" t="s">
        <v>1532</v>
      </c>
      <c r="E475" s="9" t="s">
        <v>13</v>
      </c>
      <c r="F475" s="9" t="s">
        <v>1533</v>
      </c>
      <c r="G475" s="9" t="s">
        <v>460</v>
      </c>
      <c r="H475" s="10" t="s">
        <v>1534</v>
      </c>
    </row>
    <row r="476" s="2" customFormat="1" ht="60" customHeight="1" spans="1:8">
      <c r="A476" s="9">
        <v>473</v>
      </c>
      <c r="B476" s="9" t="s">
        <v>23</v>
      </c>
      <c r="C476" s="9" t="s">
        <v>23</v>
      </c>
      <c r="D476" s="9" t="s">
        <v>1532</v>
      </c>
      <c r="E476" s="9" t="s">
        <v>13</v>
      </c>
      <c r="F476" s="9" t="s">
        <v>781</v>
      </c>
      <c r="G476" s="9" t="s">
        <v>23</v>
      </c>
      <c r="H476" s="10" t="s">
        <v>789</v>
      </c>
    </row>
    <row r="477" s="2" customFormat="1" ht="60" customHeight="1" spans="1:8">
      <c r="A477" s="9">
        <v>474</v>
      </c>
      <c r="B477" s="9" t="s">
        <v>23</v>
      </c>
      <c r="C477" s="9" t="s">
        <v>23</v>
      </c>
      <c r="D477" s="9" t="s">
        <v>1532</v>
      </c>
      <c r="E477" s="9" t="s">
        <v>13</v>
      </c>
      <c r="F477" s="9" t="s">
        <v>487</v>
      </c>
      <c r="G477" s="9" t="s">
        <v>23</v>
      </c>
      <c r="H477" s="10" t="s">
        <v>1273</v>
      </c>
    </row>
    <row r="478" s="2" customFormat="1" ht="60" customHeight="1" spans="1:8">
      <c r="A478" s="9">
        <v>475</v>
      </c>
      <c r="B478" s="9" t="s">
        <v>1535</v>
      </c>
      <c r="C478" s="9" t="s">
        <v>1536</v>
      </c>
      <c r="D478" s="9" t="s">
        <v>1535</v>
      </c>
      <c r="E478" s="9" t="s">
        <v>13</v>
      </c>
      <c r="F478" s="9" t="s">
        <v>1537</v>
      </c>
      <c r="G478" s="9" t="s">
        <v>23</v>
      </c>
      <c r="H478" s="10" t="s">
        <v>908</v>
      </c>
    </row>
    <row r="479" s="2" customFormat="1" ht="60" customHeight="1" spans="1:8">
      <c r="A479" s="9">
        <v>476</v>
      </c>
      <c r="B479" s="9" t="s">
        <v>1538</v>
      </c>
      <c r="C479" s="9" t="s">
        <v>1539</v>
      </c>
      <c r="D479" s="9" t="s">
        <v>1540</v>
      </c>
      <c r="E479" s="9" t="s">
        <v>13</v>
      </c>
      <c r="F479" s="9" t="s">
        <v>1541</v>
      </c>
      <c r="G479" s="9" t="s">
        <v>1542</v>
      </c>
      <c r="H479" s="10" t="s">
        <v>1543</v>
      </c>
    </row>
    <row r="480" s="2" customFormat="1" ht="60" customHeight="1" spans="1:8">
      <c r="A480" s="9">
        <v>477</v>
      </c>
      <c r="B480" s="9" t="s">
        <v>23</v>
      </c>
      <c r="C480" s="9" t="s">
        <v>23</v>
      </c>
      <c r="D480" s="9" t="s">
        <v>1540</v>
      </c>
      <c r="E480" s="9" t="s">
        <v>13</v>
      </c>
      <c r="F480" s="9" t="s">
        <v>1544</v>
      </c>
      <c r="G480" s="9" t="s">
        <v>23</v>
      </c>
      <c r="H480" s="10" t="s">
        <v>1151</v>
      </c>
    </row>
    <row r="481" s="2" customFormat="1" ht="60" customHeight="1" spans="1:8">
      <c r="A481" s="9">
        <v>478</v>
      </c>
      <c r="B481" s="9" t="s">
        <v>23</v>
      </c>
      <c r="C481" s="9" t="s">
        <v>23</v>
      </c>
      <c r="D481" s="9" t="s">
        <v>1540</v>
      </c>
      <c r="E481" s="9" t="s">
        <v>13</v>
      </c>
      <c r="F481" s="9" t="s">
        <v>1152</v>
      </c>
      <c r="G481" s="9" t="s">
        <v>23</v>
      </c>
      <c r="H481" s="10" t="s">
        <v>1545</v>
      </c>
    </row>
    <row r="482" s="2" customFormat="1" ht="60" customHeight="1" spans="1:8">
      <c r="A482" s="9">
        <v>479</v>
      </c>
      <c r="B482" s="9" t="s">
        <v>1546</v>
      </c>
      <c r="C482" s="9" t="s">
        <v>1547</v>
      </c>
      <c r="D482" s="9" t="s">
        <v>1546</v>
      </c>
      <c r="E482" s="9" t="s">
        <v>13</v>
      </c>
      <c r="F482" s="9" t="s">
        <v>1060</v>
      </c>
      <c r="G482" s="9" t="s">
        <v>79</v>
      </c>
      <c r="H482" s="10" t="s">
        <v>266</v>
      </c>
    </row>
    <row r="483" s="2" customFormat="1" ht="60" customHeight="1" spans="1:8">
      <c r="A483" s="9">
        <v>480</v>
      </c>
      <c r="B483" s="9" t="s">
        <v>1548</v>
      </c>
      <c r="C483" s="9" t="s">
        <v>1549</v>
      </c>
      <c r="D483" s="9" t="s">
        <v>1550</v>
      </c>
      <c r="E483" s="9" t="s">
        <v>13</v>
      </c>
      <c r="F483" s="9" t="s">
        <v>1551</v>
      </c>
      <c r="G483" s="9" t="s">
        <v>23</v>
      </c>
      <c r="H483" s="10" t="s">
        <v>1019</v>
      </c>
    </row>
    <row r="484" s="2" customFormat="1" ht="60" customHeight="1" spans="1:8">
      <c r="A484" s="9">
        <v>481</v>
      </c>
      <c r="B484" s="9" t="s">
        <v>1552</v>
      </c>
      <c r="C484" s="9" t="s">
        <v>1553</v>
      </c>
      <c r="D484" s="9" t="s">
        <v>1550</v>
      </c>
      <c r="E484" s="9" t="s">
        <v>13</v>
      </c>
      <c r="F484" s="9" t="s">
        <v>1554</v>
      </c>
      <c r="G484" s="9" t="s">
        <v>23</v>
      </c>
      <c r="H484" s="10" t="s">
        <v>1019</v>
      </c>
    </row>
    <row r="485" s="2" customFormat="1" ht="60" customHeight="1" spans="1:8">
      <c r="A485" s="9">
        <v>482</v>
      </c>
      <c r="B485" s="9" t="s">
        <v>23</v>
      </c>
      <c r="C485" s="9" t="s">
        <v>23</v>
      </c>
      <c r="D485" s="9" t="s">
        <v>1555</v>
      </c>
      <c r="E485" s="9" t="s">
        <v>13</v>
      </c>
      <c r="F485" s="9" t="s">
        <v>1556</v>
      </c>
      <c r="G485" s="9" t="s">
        <v>23</v>
      </c>
      <c r="H485" s="10" t="s">
        <v>739</v>
      </c>
    </row>
    <row r="486" s="2" customFormat="1" ht="60" customHeight="1" spans="1:8">
      <c r="A486" s="9">
        <v>483</v>
      </c>
      <c r="B486" s="9" t="s">
        <v>1557</v>
      </c>
      <c r="C486" s="9" t="s">
        <v>1558</v>
      </c>
      <c r="D486" s="9" t="s">
        <v>1559</v>
      </c>
      <c r="E486" s="9" t="s">
        <v>13</v>
      </c>
      <c r="F486" s="9" t="s">
        <v>1560</v>
      </c>
      <c r="G486" s="9" t="s">
        <v>1105</v>
      </c>
      <c r="H486" s="10" t="s">
        <v>848</v>
      </c>
    </row>
    <row r="487" s="2" customFormat="1" ht="60" customHeight="1" spans="1:8">
      <c r="A487" s="9">
        <v>484</v>
      </c>
      <c r="B487" s="9" t="s">
        <v>1561</v>
      </c>
      <c r="C487" s="9" t="s">
        <v>1562</v>
      </c>
      <c r="D487" s="9" t="s">
        <v>1550</v>
      </c>
      <c r="E487" s="9" t="s">
        <v>13</v>
      </c>
      <c r="F487" s="9" t="s">
        <v>1563</v>
      </c>
      <c r="G487" s="9" t="s">
        <v>23</v>
      </c>
      <c r="H487" s="10" t="s">
        <v>1019</v>
      </c>
    </row>
    <row r="488" s="2" customFormat="1" ht="60" customHeight="1" spans="1:8">
      <c r="A488" s="9">
        <v>485</v>
      </c>
      <c r="B488" s="9" t="s">
        <v>1564</v>
      </c>
      <c r="C488" s="9" t="s">
        <v>1565</v>
      </c>
      <c r="D488" s="9" t="s">
        <v>1550</v>
      </c>
      <c r="E488" s="9" t="s">
        <v>13</v>
      </c>
      <c r="F488" s="9" t="s">
        <v>1566</v>
      </c>
      <c r="G488" s="9" t="s">
        <v>23</v>
      </c>
      <c r="H488" s="10" t="s">
        <v>1019</v>
      </c>
    </row>
    <row r="489" s="2" customFormat="1" ht="60" customHeight="1" spans="1:8">
      <c r="A489" s="9">
        <v>486</v>
      </c>
      <c r="B489" s="9" t="s">
        <v>1550</v>
      </c>
      <c r="C489" s="9" t="s">
        <v>1567</v>
      </c>
      <c r="D489" s="9" t="s">
        <v>1550</v>
      </c>
      <c r="E489" s="9" t="s">
        <v>13</v>
      </c>
      <c r="F489" s="9" t="s">
        <v>1568</v>
      </c>
      <c r="G489" s="9" t="s">
        <v>1569</v>
      </c>
      <c r="H489" s="10" t="s">
        <v>1570</v>
      </c>
    </row>
    <row r="490" s="2" customFormat="1" ht="60" customHeight="1" spans="1:8">
      <c r="A490" s="9">
        <v>487</v>
      </c>
      <c r="B490" s="9" t="s">
        <v>23</v>
      </c>
      <c r="C490" s="9" t="s">
        <v>23</v>
      </c>
      <c r="D490" s="9" t="s">
        <v>1571</v>
      </c>
      <c r="E490" s="9" t="s">
        <v>13</v>
      </c>
      <c r="F490" s="9" t="s">
        <v>1572</v>
      </c>
      <c r="G490" s="9" t="s">
        <v>23</v>
      </c>
      <c r="H490" s="10" t="s">
        <v>1019</v>
      </c>
    </row>
    <row r="491" s="2" customFormat="1" ht="60" customHeight="1" spans="1:8">
      <c r="A491" s="9">
        <v>488</v>
      </c>
      <c r="B491" s="9" t="s">
        <v>23</v>
      </c>
      <c r="C491" s="9" t="s">
        <v>23</v>
      </c>
      <c r="D491" s="9" t="s">
        <v>1559</v>
      </c>
      <c r="E491" s="9" t="s">
        <v>13</v>
      </c>
      <c r="F491" s="9" t="s">
        <v>646</v>
      </c>
      <c r="G491" s="9" t="s">
        <v>23</v>
      </c>
      <c r="H491" s="10" t="s">
        <v>1033</v>
      </c>
    </row>
    <row r="492" s="2" customFormat="1" ht="60" customHeight="1" spans="1:8">
      <c r="A492" s="9">
        <v>489</v>
      </c>
      <c r="B492" s="9" t="s">
        <v>23</v>
      </c>
      <c r="C492" s="9" t="s">
        <v>23</v>
      </c>
      <c r="D492" s="9" t="s">
        <v>1573</v>
      </c>
      <c r="E492" s="9" t="s">
        <v>13</v>
      </c>
      <c r="F492" s="9" t="s">
        <v>1574</v>
      </c>
      <c r="G492" s="9" t="s">
        <v>23</v>
      </c>
      <c r="H492" s="10" t="s">
        <v>1273</v>
      </c>
    </row>
    <row r="493" s="2" customFormat="1" ht="60" customHeight="1" spans="1:8">
      <c r="A493" s="9">
        <v>490</v>
      </c>
      <c r="B493" s="9" t="s">
        <v>23</v>
      </c>
      <c r="C493" s="9" t="s">
        <v>23</v>
      </c>
      <c r="D493" s="9" t="s">
        <v>1477</v>
      </c>
      <c r="E493" s="9" t="s">
        <v>13</v>
      </c>
      <c r="F493" s="9" t="s">
        <v>1038</v>
      </c>
      <c r="G493" s="9" t="s">
        <v>23</v>
      </c>
      <c r="H493" s="10" t="s">
        <v>1055</v>
      </c>
    </row>
    <row r="494" s="2" customFormat="1" ht="60" customHeight="1" spans="1:8">
      <c r="A494" s="9">
        <v>491</v>
      </c>
      <c r="B494" s="9" t="s">
        <v>23</v>
      </c>
      <c r="C494" s="9" t="s">
        <v>23</v>
      </c>
      <c r="D494" s="9" t="s">
        <v>1573</v>
      </c>
      <c r="E494" s="9" t="s">
        <v>13</v>
      </c>
      <c r="F494" s="9" t="s">
        <v>781</v>
      </c>
      <c r="G494" s="9" t="s">
        <v>23</v>
      </c>
      <c r="H494" s="10" t="s">
        <v>1575</v>
      </c>
    </row>
    <row r="495" s="2" customFormat="1" ht="60" customHeight="1" spans="1:8">
      <c r="A495" s="9">
        <v>492</v>
      </c>
      <c r="B495" s="9" t="s">
        <v>23</v>
      </c>
      <c r="C495" s="9" t="s">
        <v>23</v>
      </c>
      <c r="D495" s="9" t="s">
        <v>1573</v>
      </c>
      <c r="E495" s="9" t="s">
        <v>13</v>
      </c>
      <c r="F495" s="9" t="s">
        <v>1576</v>
      </c>
      <c r="G495" s="9" t="s">
        <v>23</v>
      </c>
      <c r="H495" s="10" t="s">
        <v>1577</v>
      </c>
    </row>
    <row r="496" s="2" customFormat="1" ht="60" customHeight="1" spans="1:8">
      <c r="A496" s="9">
        <v>493</v>
      </c>
      <c r="B496" s="9" t="s">
        <v>1578</v>
      </c>
      <c r="C496" s="9" t="s">
        <v>1579</v>
      </c>
      <c r="D496" s="9" t="s">
        <v>1578</v>
      </c>
      <c r="E496" s="9" t="s">
        <v>13</v>
      </c>
      <c r="F496" s="9" t="s">
        <v>1060</v>
      </c>
      <c r="G496" s="9" t="s">
        <v>79</v>
      </c>
      <c r="H496" s="10" t="s">
        <v>1580</v>
      </c>
    </row>
    <row r="497" s="2" customFormat="1" ht="60" customHeight="1" spans="1:8">
      <c r="A497" s="9">
        <v>494</v>
      </c>
      <c r="B497" s="9" t="s">
        <v>1581</v>
      </c>
      <c r="C497" s="9" t="s">
        <v>1582</v>
      </c>
      <c r="D497" s="9" t="s">
        <v>1581</v>
      </c>
      <c r="E497" s="9" t="s">
        <v>13</v>
      </c>
      <c r="F497" s="9" t="s">
        <v>778</v>
      </c>
      <c r="G497" s="9" t="s">
        <v>1583</v>
      </c>
      <c r="H497" s="10" t="s">
        <v>908</v>
      </c>
    </row>
    <row r="498" s="2" customFormat="1" ht="60" customHeight="1" spans="1:8">
      <c r="A498" s="9">
        <v>495</v>
      </c>
      <c r="B498" s="9" t="s">
        <v>23</v>
      </c>
      <c r="C498" s="9" t="s">
        <v>23</v>
      </c>
      <c r="D498" s="9" t="s">
        <v>686</v>
      </c>
      <c r="E498" s="9" t="s">
        <v>13</v>
      </c>
      <c r="F498" s="9" t="s">
        <v>1034</v>
      </c>
      <c r="G498" s="9" t="s">
        <v>23</v>
      </c>
      <c r="H498" s="10" t="s">
        <v>1033</v>
      </c>
    </row>
    <row r="499" s="2" customFormat="1" ht="60" customHeight="1" spans="1:8">
      <c r="A499" s="9">
        <v>496</v>
      </c>
      <c r="B499" s="9" t="s">
        <v>23</v>
      </c>
      <c r="C499" s="9" t="s">
        <v>23</v>
      </c>
      <c r="D499" s="9" t="s">
        <v>1584</v>
      </c>
      <c r="E499" s="9" t="s">
        <v>13</v>
      </c>
      <c r="F499" s="9" t="s">
        <v>1585</v>
      </c>
      <c r="G499" s="9" t="s">
        <v>23</v>
      </c>
      <c r="H499" s="10" t="s">
        <v>1019</v>
      </c>
    </row>
    <row r="500" s="2" customFormat="1" ht="60" customHeight="1" spans="1:8">
      <c r="A500" s="9">
        <v>497</v>
      </c>
      <c r="B500" s="9" t="s">
        <v>23</v>
      </c>
      <c r="C500" s="9" t="s">
        <v>23</v>
      </c>
      <c r="D500" s="9" t="s">
        <v>1571</v>
      </c>
      <c r="E500" s="9" t="s">
        <v>13</v>
      </c>
      <c r="F500" s="9" t="s">
        <v>1068</v>
      </c>
      <c r="G500" s="9" t="s">
        <v>23</v>
      </c>
      <c r="H500" s="10" t="s">
        <v>1019</v>
      </c>
    </row>
    <row r="501" s="2" customFormat="1" ht="60" customHeight="1" spans="1:8">
      <c r="A501" s="9">
        <v>498</v>
      </c>
      <c r="B501" s="9" t="s">
        <v>23</v>
      </c>
      <c r="C501" s="9" t="s">
        <v>23</v>
      </c>
      <c r="D501" s="9" t="s">
        <v>1584</v>
      </c>
      <c r="E501" s="9" t="s">
        <v>13</v>
      </c>
      <c r="F501" s="9" t="s">
        <v>1068</v>
      </c>
      <c r="G501" s="9" t="s">
        <v>23</v>
      </c>
      <c r="H501" s="10" t="s">
        <v>1033</v>
      </c>
    </row>
    <row r="502" s="2" customFormat="1" ht="60" customHeight="1" spans="1:8">
      <c r="A502" s="9">
        <v>499</v>
      </c>
      <c r="B502" s="9" t="s">
        <v>23</v>
      </c>
      <c r="C502" s="9" t="s">
        <v>23</v>
      </c>
      <c r="D502" s="9" t="s">
        <v>1584</v>
      </c>
      <c r="E502" s="9" t="s">
        <v>13</v>
      </c>
      <c r="F502" s="9" t="s">
        <v>1586</v>
      </c>
      <c r="G502" s="9" t="s">
        <v>23</v>
      </c>
      <c r="H502" s="10" t="s">
        <v>1055</v>
      </c>
    </row>
    <row r="503" s="2" customFormat="1" ht="60" customHeight="1" spans="1:8">
      <c r="A503" s="9">
        <v>500</v>
      </c>
      <c r="B503" s="9" t="s">
        <v>23</v>
      </c>
      <c r="C503" s="9" t="s">
        <v>23</v>
      </c>
      <c r="D503" s="9" t="s">
        <v>1584</v>
      </c>
      <c r="E503" s="9" t="s">
        <v>13</v>
      </c>
      <c r="F503" s="9" t="s">
        <v>1034</v>
      </c>
      <c r="G503" s="9" t="s">
        <v>23</v>
      </c>
      <c r="H503" s="10" t="s">
        <v>1019</v>
      </c>
    </row>
    <row r="504" s="2" customFormat="1" ht="60" customHeight="1" spans="1:8">
      <c r="A504" s="9">
        <v>501</v>
      </c>
      <c r="B504" s="9" t="s">
        <v>23</v>
      </c>
      <c r="C504" s="9" t="s">
        <v>23</v>
      </c>
      <c r="D504" s="9" t="s">
        <v>686</v>
      </c>
      <c r="E504" s="9" t="s">
        <v>13</v>
      </c>
      <c r="F504" s="9" t="s">
        <v>1043</v>
      </c>
      <c r="G504" s="9" t="s">
        <v>23</v>
      </c>
      <c r="H504" s="10" t="s">
        <v>1055</v>
      </c>
    </row>
    <row r="505" s="2" customFormat="1" ht="60" customHeight="1" spans="1:8">
      <c r="A505" s="9">
        <v>502</v>
      </c>
      <c r="B505" s="9" t="s">
        <v>23</v>
      </c>
      <c r="C505" s="9" t="s">
        <v>23</v>
      </c>
      <c r="D505" s="9" t="s">
        <v>686</v>
      </c>
      <c r="E505" s="9" t="s">
        <v>13</v>
      </c>
      <c r="F505" s="9" t="s">
        <v>1587</v>
      </c>
      <c r="G505" s="9" t="s">
        <v>23</v>
      </c>
      <c r="H505" s="10" t="s">
        <v>1033</v>
      </c>
    </row>
    <row r="506" s="2" customFormat="1" ht="60" customHeight="1" spans="1:8">
      <c r="A506" s="9">
        <v>503</v>
      </c>
      <c r="B506" s="9" t="s">
        <v>1588</v>
      </c>
      <c r="C506" s="9" t="s">
        <v>1589</v>
      </c>
      <c r="D506" s="9" t="s">
        <v>1588</v>
      </c>
      <c r="E506" s="9" t="s">
        <v>13</v>
      </c>
      <c r="F506" s="9" t="s">
        <v>384</v>
      </c>
      <c r="G506" s="9" t="s">
        <v>1393</v>
      </c>
      <c r="H506" s="10" t="s">
        <v>1590</v>
      </c>
    </row>
    <row r="507" s="2" customFormat="1" ht="60" customHeight="1" spans="1:8">
      <c r="A507" s="9">
        <v>504</v>
      </c>
      <c r="B507" s="9" t="s">
        <v>23</v>
      </c>
      <c r="C507" s="9" t="s">
        <v>23</v>
      </c>
      <c r="D507" s="9" t="s">
        <v>686</v>
      </c>
      <c r="E507" s="9" t="s">
        <v>13</v>
      </c>
      <c r="F507" s="9" t="s">
        <v>1591</v>
      </c>
      <c r="G507" s="9" t="s">
        <v>23</v>
      </c>
      <c r="H507" s="10" t="s">
        <v>1271</v>
      </c>
    </row>
    <row r="508" s="2" customFormat="1" ht="60" customHeight="1" spans="1:8">
      <c r="A508" s="9">
        <v>505</v>
      </c>
      <c r="B508" s="9" t="s">
        <v>23</v>
      </c>
      <c r="C508" s="9" t="s">
        <v>23</v>
      </c>
      <c r="D508" s="9" t="s">
        <v>686</v>
      </c>
      <c r="E508" s="9" t="s">
        <v>13</v>
      </c>
      <c r="F508" s="9" t="s">
        <v>1592</v>
      </c>
      <c r="G508" s="9" t="s">
        <v>23</v>
      </c>
      <c r="H508" s="10" t="s">
        <v>1033</v>
      </c>
    </row>
    <row r="509" s="2" customFormat="1" ht="60" customHeight="1" spans="1:8">
      <c r="A509" s="9">
        <v>506</v>
      </c>
      <c r="B509" s="9" t="s">
        <v>23</v>
      </c>
      <c r="C509" s="9" t="s">
        <v>23</v>
      </c>
      <c r="D509" s="9" t="s">
        <v>686</v>
      </c>
      <c r="E509" s="9" t="s">
        <v>13</v>
      </c>
      <c r="F509" s="9" t="s">
        <v>1062</v>
      </c>
      <c r="G509" s="9" t="s">
        <v>23</v>
      </c>
      <c r="H509" s="10" t="s">
        <v>1033</v>
      </c>
    </row>
    <row r="510" s="2" customFormat="1" ht="60" customHeight="1" spans="1:8">
      <c r="A510" s="9">
        <v>507</v>
      </c>
      <c r="B510" s="9" t="s">
        <v>23</v>
      </c>
      <c r="C510" s="9" t="s">
        <v>23</v>
      </c>
      <c r="D510" s="9" t="s">
        <v>1593</v>
      </c>
      <c r="E510" s="9" t="s">
        <v>13</v>
      </c>
      <c r="F510" s="9" t="s">
        <v>1150</v>
      </c>
      <c r="G510" s="9" t="s">
        <v>23</v>
      </c>
      <c r="H510" s="10" t="s">
        <v>1594</v>
      </c>
    </row>
    <row r="511" s="2" customFormat="1" ht="60" customHeight="1" spans="1:8">
      <c r="A511" s="9">
        <v>508</v>
      </c>
      <c r="B511" s="9" t="s">
        <v>621</v>
      </c>
      <c r="C511" s="9" t="s">
        <v>1595</v>
      </c>
      <c r="D511" s="9" t="s">
        <v>686</v>
      </c>
      <c r="E511" s="9" t="s">
        <v>13</v>
      </c>
      <c r="F511" s="9" t="s">
        <v>1596</v>
      </c>
      <c r="G511" s="9" t="s">
        <v>1597</v>
      </c>
      <c r="H511" s="10" t="s">
        <v>1598</v>
      </c>
    </row>
    <row r="512" s="2" customFormat="1" ht="60" customHeight="1" spans="1:8">
      <c r="A512" s="9">
        <v>509</v>
      </c>
      <c r="B512" s="9" t="s">
        <v>23</v>
      </c>
      <c r="C512" s="9" t="s">
        <v>23</v>
      </c>
      <c r="D512" s="9" t="s">
        <v>1599</v>
      </c>
      <c r="E512" s="9" t="s">
        <v>13</v>
      </c>
      <c r="F512" s="9" t="s">
        <v>646</v>
      </c>
      <c r="G512" s="9" t="s">
        <v>23</v>
      </c>
      <c r="H512" s="10" t="s">
        <v>1019</v>
      </c>
    </row>
    <row r="513" s="2" customFormat="1" ht="60" customHeight="1" spans="1:8">
      <c r="A513" s="9">
        <v>510</v>
      </c>
      <c r="B513" s="9" t="s">
        <v>1600</v>
      </c>
      <c r="C513" s="9" t="s">
        <v>1601</v>
      </c>
      <c r="D513" s="9" t="s">
        <v>686</v>
      </c>
      <c r="E513" s="9" t="s">
        <v>13</v>
      </c>
      <c r="F513" s="9" t="s">
        <v>1602</v>
      </c>
      <c r="G513" s="9" t="s">
        <v>200</v>
      </c>
      <c r="H513" s="10" t="s">
        <v>1306</v>
      </c>
    </row>
    <row r="514" s="2" customFormat="1" ht="60" customHeight="1" spans="1:8">
      <c r="A514" s="9">
        <v>511</v>
      </c>
      <c r="B514" s="9" t="s">
        <v>1603</v>
      </c>
      <c r="C514" s="9" t="s">
        <v>1604</v>
      </c>
      <c r="D514" s="9" t="s">
        <v>1605</v>
      </c>
      <c r="E514" s="9" t="s">
        <v>13</v>
      </c>
      <c r="F514" s="9" t="s">
        <v>1606</v>
      </c>
      <c r="G514" s="9" t="s">
        <v>1607</v>
      </c>
      <c r="H514" s="10" t="s">
        <v>1608</v>
      </c>
    </row>
    <row r="515" s="2" customFormat="1" ht="60" customHeight="1" spans="1:8">
      <c r="A515" s="9">
        <v>512</v>
      </c>
      <c r="B515" s="9" t="s">
        <v>1609</v>
      </c>
      <c r="C515" s="9" t="s">
        <v>1610</v>
      </c>
      <c r="D515" s="9" t="s">
        <v>1611</v>
      </c>
      <c r="E515" s="9" t="s">
        <v>13</v>
      </c>
      <c r="F515" s="9" t="s">
        <v>1612</v>
      </c>
      <c r="G515" s="9" t="s">
        <v>1613</v>
      </c>
      <c r="H515" s="10" t="s">
        <v>1100</v>
      </c>
    </row>
    <row r="516" s="2" customFormat="1" ht="60" customHeight="1" spans="1:8">
      <c r="A516" s="9">
        <v>513</v>
      </c>
      <c r="B516" s="9" t="s">
        <v>23</v>
      </c>
      <c r="C516" s="9" t="s">
        <v>23</v>
      </c>
      <c r="D516" s="9" t="s">
        <v>1614</v>
      </c>
      <c r="E516" s="9" t="s">
        <v>13</v>
      </c>
      <c r="F516" s="9" t="s">
        <v>1615</v>
      </c>
      <c r="G516" s="9" t="s">
        <v>23</v>
      </c>
      <c r="H516" s="10" t="s">
        <v>739</v>
      </c>
    </row>
    <row r="517" s="2" customFormat="1" ht="60" customHeight="1" spans="1:8">
      <c r="A517" s="9">
        <v>514</v>
      </c>
      <c r="B517" s="9" t="s">
        <v>1581</v>
      </c>
      <c r="C517" s="9" t="s">
        <v>1582</v>
      </c>
      <c r="D517" s="9" t="s">
        <v>1581</v>
      </c>
      <c r="E517" s="9" t="s">
        <v>13</v>
      </c>
      <c r="F517" s="9" t="s">
        <v>1616</v>
      </c>
      <c r="G517" s="9" t="s">
        <v>725</v>
      </c>
      <c r="H517" s="10" t="s">
        <v>1617</v>
      </c>
    </row>
    <row r="518" s="2" customFormat="1" ht="60" customHeight="1" spans="1:8">
      <c r="A518" s="9">
        <v>515</v>
      </c>
      <c r="B518" s="9" t="s">
        <v>1618</v>
      </c>
      <c r="C518" s="9" t="s">
        <v>1619</v>
      </c>
      <c r="D518" s="9" t="s">
        <v>1620</v>
      </c>
      <c r="E518" s="9" t="s">
        <v>13</v>
      </c>
      <c r="F518" s="9" t="s">
        <v>1621</v>
      </c>
      <c r="G518" s="9" t="s">
        <v>445</v>
      </c>
      <c r="H518" s="10" t="s">
        <v>726</v>
      </c>
    </row>
    <row r="519" s="2" customFormat="1" ht="60" customHeight="1" spans="1:8">
      <c r="A519" s="9">
        <v>516</v>
      </c>
      <c r="B519" s="9" t="s">
        <v>23</v>
      </c>
      <c r="C519" s="9" t="s">
        <v>23</v>
      </c>
      <c r="D519" s="9" t="s">
        <v>1593</v>
      </c>
      <c r="E519" s="9" t="s">
        <v>13</v>
      </c>
      <c r="F519" s="9" t="s">
        <v>43</v>
      </c>
      <c r="G519" s="9" t="s">
        <v>23</v>
      </c>
      <c r="H519" s="10" t="s">
        <v>1019</v>
      </c>
    </row>
    <row r="520" s="2" customFormat="1" ht="60" customHeight="1" spans="1:8">
      <c r="A520" s="9">
        <v>517</v>
      </c>
      <c r="B520" s="9" t="s">
        <v>23</v>
      </c>
      <c r="C520" s="9" t="s">
        <v>23</v>
      </c>
      <c r="D520" s="9" t="s">
        <v>1593</v>
      </c>
      <c r="E520" s="9" t="s">
        <v>13</v>
      </c>
      <c r="F520" s="9" t="s">
        <v>1091</v>
      </c>
      <c r="G520" s="9" t="s">
        <v>23</v>
      </c>
      <c r="H520" s="10" t="s">
        <v>1019</v>
      </c>
    </row>
    <row r="521" s="2" customFormat="1" ht="60" customHeight="1" spans="1:8">
      <c r="A521" s="9">
        <v>518</v>
      </c>
      <c r="B521" s="9" t="s">
        <v>1106</v>
      </c>
      <c r="C521" s="9" t="s">
        <v>1107</v>
      </c>
      <c r="D521" s="9" t="s">
        <v>1593</v>
      </c>
      <c r="E521" s="9" t="s">
        <v>13</v>
      </c>
      <c r="F521" s="9" t="s">
        <v>1108</v>
      </c>
      <c r="G521" s="9" t="s">
        <v>1622</v>
      </c>
      <c r="H521" s="10" t="s">
        <v>322</v>
      </c>
    </row>
    <row r="522" s="2" customFormat="1" ht="60" customHeight="1" spans="1:8">
      <c r="A522" s="9">
        <v>519</v>
      </c>
      <c r="B522" s="9" t="s">
        <v>1623</v>
      </c>
      <c r="C522" s="9" t="s">
        <v>1624</v>
      </c>
      <c r="D522" s="9" t="s">
        <v>1625</v>
      </c>
      <c r="E522" s="9" t="s">
        <v>13</v>
      </c>
      <c r="F522" s="9" t="s">
        <v>1360</v>
      </c>
      <c r="G522" s="9" t="s">
        <v>773</v>
      </c>
      <c r="H522" s="10" t="s">
        <v>1351</v>
      </c>
    </row>
    <row r="523" s="2" customFormat="1" ht="60" customHeight="1" spans="1:8">
      <c r="A523" s="9">
        <v>520</v>
      </c>
      <c r="B523" s="9" t="s">
        <v>1626</v>
      </c>
      <c r="C523" s="9" t="s">
        <v>1627</v>
      </c>
      <c r="D523" s="9" t="s">
        <v>1593</v>
      </c>
      <c r="E523" s="9" t="s">
        <v>13</v>
      </c>
      <c r="F523" s="9" t="s">
        <v>1628</v>
      </c>
      <c r="G523" s="9" t="s">
        <v>15</v>
      </c>
      <c r="H523" s="10" t="s">
        <v>1248</v>
      </c>
    </row>
    <row r="524" s="2" customFormat="1" ht="60" customHeight="1" spans="1:8">
      <c r="A524" s="9">
        <v>521</v>
      </c>
      <c r="B524" s="9" t="s">
        <v>1629</v>
      </c>
      <c r="C524" s="9" t="s">
        <v>1630</v>
      </c>
      <c r="D524" s="9" t="s">
        <v>1593</v>
      </c>
      <c r="E524" s="9" t="s">
        <v>13</v>
      </c>
      <c r="F524" s="9" t="s">
        <v>1631</v>
      </c>
      <c r="G524" s="9" t="s">
        <v>15</v>
      </c>
      <c r="H524" s="10" t="s">
        <v>1177</v>
      </c>
    </row>
    <row r="525" s="2" customFormat="1" ht="60" customHeight="1" spans="1:8">
      <c r="A525" s="9">
        <v>522</v>
      </c>
      <c r="B525" s="9" t="s">
        <v>23</v>
      </c>
      <c r="C525" s="9" t="s">
        <v>23</v>
      </c>
      <c r="D525" s="9" t="s">
        <v>1599</v>
      </c>
      <c r="E525" s="9" t="s">
        <v>13</v>
      </c>
      <c r="F525" s="9" t="s">
        <v>43</v>
      </c>
      <c r="G525" s="9" t="s">
        <v>79</v>
      </c>
      <c r="H525" s="10" t="s">
        <v>1019</v>
      </c>
    </row>
    <row r="526" s="2" customFormat="1" ht="60" customHeight="1" spans="1:8">
      <c r="A526" s="9">
        <v>523</v>
      </c>
      <c r="B526" s="9" t="s">
        <v>1632</v>
      </c>
      <c r="C526" s="9" t="s">
        <v>1633</v>
      </c>
      <c r="D526" s="9" t="s">
        <v>1620</v>
      </c>
      <c r="E526" s="9" t="s">
        <v>13</v>
      </c>
      <c r="F526" s="9" t="s">
        <v>1634</v>
      </c>
      <c r="G526" s="9" t="s">
        <v>309</v>
      </c>
      <c r="H526" s="10" t="s">
        <v>862</v>
      </c>
    </row>
    <row r="527" s="2" customFormat="1" ht="60" customHeight="1" spans="1:8">
      <c r="A527" s="9">
        <v>524</v>
      </c>
      <c r="B527" s="9" t="s">
        <v>23</v>
      </c>
      <c r="C527" s="9" t="s">
        <v>23</v>
      </c>
      <c r="D527" s="9" t="s">
        <v>1635</v>
      </c>
      <c r="E527" s="9" t="s">
        <v>13</v>
      </c>
      <c r="F527" s="9" t="s">
        <v>1636</v>
      </c>
      <c r="G527" s="9" t="s">
        <v>15</v>
      </c>
      <c r="H527" s="10" t="s">
        <v>1019</v>
      </c>
    </row>
    <row r="528" s="2" customFormat="1" ht="60" customHeight="1" spans="1:8">
      <c r="A528" s="9">
        <v>525</v>
      </c>
      <c r="B528" s="9" t="s">
        <v>1637</v>
      </c>
      <c r="C528" s="9" t="s">
        <v>1638</v>
      </c>
      <c r="D528" s="9" t="s">
        <v>1639</v>
      </c>
      <c r="E528" s="9" t="s">
        <v>13</v>
      </c>
      <c r="F528" s="9" t="s">
        <v>1640</v>
      </c>
      <c r="G528" s="9" t="s">
        <v>380</v>
      </c>
      <c r="H528" s="10" t="s">
        <v>1641</v>
      </c>
    </row>
    <row r="529" s="2" customFormat="1" ht="60" customHeight="1" spans="1:8">
      <c r="A529" s="9">
        <v>526</v>
      </c>
      <c r="B529" s="9" t="s">
        <v>1642</v>
      </c>
      <c r="C529" s="9" t="s">
        <v>1643</v>
      </c>
      <c r="D529" s="9" t="s">
        <v>1642</v>
      </c>
      <c r="E529" s="9" t="s">
        <v>13</v>
      </c>
      <c r="F529" s="9" t="s">
        <v>1644</v>
      </c>
      <c r="G529" s="9" t="s">
        <v>23</v>
      </c>
      <c r="H529" s="10" t="s">
        <v>1570</v>
      </c>
    </row>
    <row r="530" s="2" customFormat="1" ht="60" customHeight="1" spans="1:8">
      <c r="A530" s="9">
        <v>527</v>
      </c>
      <c r="B530" s="9" t="s">
        <v>1645</v>
      </c>
      <c r="C530" s="9" t="s">
        <v>1646</v>
      </c>
      <c r="D530" s="9" t="s">
        <v>1625</v>
      </c>
      <c r="E530" s="9" t="s">
        <v>13</v>
      </c>
      <c r="F530" s="9" t="s">
        <v>1647</v>
      </c>
      <c r="G530" s="9" t="s">
        <v>1648</v>
      </c>
      <c r="H530" s="10" t="s">
        <v>1306</v>
      </c>
    </row>
    <row r="531" s="2" customFormat="1" ht="60" customHeight="1" spans="1:8">
      <c r="A531" s="9">
        <v>528</v>
      </c>
      <c r="B531" s="9" t="s">
        <v>1581</v>
      </c>
      <c r="C531" s="9" t="s">
        <v>1582</v>
      </c>
      <c r="D531" s="9" t="s">
        <v>1581</v>
      </c>
      <c r="E531" s="9" t="s">
        <v>13</v>
      </c>
      <c r="F531" s="9" t="s">
        <v>1649</v>
      </c>
      <c r="G531" s="9" t="s">
        <v>725</v>
      </c>
      <c r="H531" s="10" t="s">
        <v>1650</v>
      </c>
    </row>
    <row r="532" s="2" customFormat="1" ht="60" customHeight="1" spans="1:8">
      <c r="A532" s="9">
        <v>529</v>
      </c>
      <c r="B532" s="9" t="s">
        <v>23</v>
      </c>
      <c r="C532" s="9" t="s">
        <v>23</v>
      </c>
      <c r="D532" s="9" t="s">
        <v>1651</v>
      </c>
      <c r="E532" s="9" t="s">
        <v>13</v>
      </c>
      <c r="F532" s="9" t="s">
        <v>1652</v>
      </c>
      <c r="G532" s="9" t="s">
        <v>79</v>
      </c>
      <c r="H532" s="10" t="s">
        <v>1019</v>
      </c>
    </row>
    <row r="533" s="2" customFormat="1" ht="60" customHeight="1" spans="1:8">
      <c r="A533" s="9">
        <v>530</v>
      </c>
      <c r="B533" s="9" t="s">
        <v>1653</v>
      </c>
      <c r="C533" s="9" t="s">
        <v>1654</v>
      </c>
      <c r="D533" s="9" t="s">
        <v>1017</v>
      </c>
      <c r="E533" s="9" t="s">
        <v>13</v>
      </c>
      <c r="F533" s="9" t="s">
        <v>1519</v>
      </c>
      <c r="G533" s="9" t="s">
        <v>1655</v>
      </c>
      <c r="H533" s="10" t="s">
        <v>774</v>
      </c>
    </row>
    <row r="534" s="2" customFormat="1" ht="60" customHeight="1" spans="1:8">
      <c r="A534" s="9">
        <v>531</v>
      </c>
      <c r="B534" s="9" t="s">
        <v>23</v>
      </c>
      <c r="C534" s="9" t="s">
        <v>23</v>
      </c>
      <c r="D534" s="9" t="s">
        <v>1625</v>
      </c>
      <c r="E534" s="9" t="s">
        <v>13</v>
      </c>
      <c r="F534" s="9" t="s">
        <v>1656</v>
      </c>
      <c r="G534" s="9" t="s">
        <v>23</v>
      </c>
      <c r="H534" s="10" t="s">
        <v>1657</v>
      </c>
    </row>
    <row r="535" s="2" customFormat="1" ht="60" customHeight="1" spans="1:8">
      <c r="A535" s="9">
        <v>532</v>
      </c>
      <c r="B535" s="9" t="s">
        <v>1658</v>
      </c>
      <c r="C535" s="9" t="s">
        <v>1659</v>
      </c>
      <c r="D535" s="9" t="s">
        <v>1660</v>
      </c>
      <c r="E535" s="9" t="s">
        <v>13</v>
      </c>
      <c r="F535" s="9" t="s">
        <v>1516</v>
      </c>
      <c r="G535" s="9" t="s">
        <v>309</v>
      </c>
      <c r="H535" s="10" t="s">
        <v>893</v>
      </c>
    </row>
    <row r="536" s="2" customFormat="1" ht="60" customHeight="1" spans="1:8">
      <c r="A536" s="9">
        <v>533</v>
      </c>
      <c r="B536" s="9" t="s">
        <v>1661</v>
      </c>
      <c r="C536" s="9" t="s">
        <v>1662</v>
      </c>
      <c r="D536" s="9" t="s">
        <v>1639</v>
      </c>
      <c r="E536" s="9" t="s">
        <v>13</v>
      </c>
      <c r="F536" s="9" t="s">
        <v>1663</v>
      </c>
      <c r="G536" s="9" t="s">
        <v>1664</v>
      </c>
      <c r="H536" s="10" t="s">
        <v>392</v>
      </c>
    </row>
    <row r="537" s="2" customFormat="1" ht="60" customHeight="1" spans="1:8">
      <c r="A537" s="9">
        <v>534</v>
      </c>
      <c r="B537" s="9" t="s">
        <v>23</v>
      </c>
      <c r="C537" s="9" t="s">
        <v>23</v>
      </c>
      <c r="D537" s="9" t="s">
        <v>1625</v>
      </c>
      <c r="E537" s="9" t="s">
        <v>13</v>
      </c>
      <c r="F537" s="9" t="s">
        <v>1665</v>
      </c>
      <c r="G537" s="9" t="s">
        <v>23</v>
      </c>
      <c r="H537" s="10" t="s">
        <v>1019</v>
      </c>
    </row>
    <row r="538" s="2" customFormat="1" ht="60" customHeight="1" spans="1:8">
      <c r="A538" s="9">
        <v>535</v>
      </c>
      <c r="B538" s="9" t="s">
        <v>23</v>
      </c>
      <c r="C538" s="9" t="s">
        <v>23</v>
      </c>
      <c r="D538" s="9" t="s">
        <v>1599</v>
      </c>
      <c r="E538" s="9" t="s">
        <v>13</v>
      </c>
      <c r="F538" s="9" t="s">
        <v>1666</v>
      </c>
      <c r="G538" s="9" t="s">
        <v>23</v>
      </c>
      <c r="H538" s="10" t="s">
        <v>1019</v>
      </c>
    </row>
    <row r="539" s="2" customFormat="1" ht="60" customHeight="1" spans="1:8">
      <c r="A539" s="9">
        <v>536</v>
      </c>
      <c r="B539" s="9" t="s">
        <v>1667</v>
      </c>
      <c r="C539" s="9" t="s">
        <v>1668</v>
      </c>
      <c r="D539" s="9" t="s">
        <v>1017</v>
      </c>
      <c r="E539" s="9" t="s">
        <v>13</v>
      </c>
      <c r="F539" s="9" t="s">
        <v>1493</v>
      </c>
      <c r="G539" s="9" t="s">
        <v>438</v>
      </c>
      <c r="H539" s="10" t="s">
        <v>1524</v>
      </c>
    </row>
    <row r="540" s="2" customFormat="1" ht="60" customHeight="1" spans="1:8">
      <c r="A540" s="9">
        <v>537</v>
      </c>
      <c r="B540" s="9" t="s">
        <v>23</v>
      </c>
      <c r="C540" s="9" t="s">
        <v>23</v>
      </c>
      <c r="D540" s="9" t="s">
        <v>1599</v>
      </c>
      <c r="E540" s="9" t="s">
        <v>13</v>
      </c>
      <c r="F540" s="9" t="s">
        <v>923</v>
      </c>
      <c r="G540" s="9" t="s">
        <v>23</v>
      </c>
      <c r="H540" s="10" t="s">
        <v>1019</v>
      </c>
    </row>
    <row r="541" s="2" customFormat="1" ht="60" customHeight="1" spans="1:8">
      <c r="A541" s="9">
        <v>538</v>
      </c>
      <c r="B541" s="9" t="s">
        <v>23</v>
      </c>
      <c r="C541" s="9" t="s">
        <v>23</v>
      </c>
      <c r="D541" s="9" t="s">
        <v>1625</v>
      </c>
      <c r="E541" s="9" t="s">
        <v>13</v>
      </c>
      <c r="F541" s="9" t="s">
        <v>1669</v>
      </c>
      <c r="G541" s="9" t="s">
        <v>23</v>
      </c>
      <c r="H541" s="10" t="s">
        <v>1019</v>
      </c>
    </row>
    <row r="542" s="2" customFormat="1" ht="60" customHeight="1" spans="1:8">
      <c r="A542" s="9">
        <v>539</v>
      </c>
      <c r="B542" s="9" t="s">
        <v>1670</v>
      </c>
      <c r="C542" s="9" t="s">
        <v>1671</v>
      </c>
      <c r="D542" s="9" t="s">
        <v>1611</v>
      </c>
      <c r="E542" s="9" t="s">
        <v>13</v>
      </c>
      <c r="F542" s="9" t="s">
        <v>1672</v>
      </c>
      <c r="G542" s="9" t="s">
        <v>1105</v>
      </c>
      <c r="H542" s="10" t="s">
        <v>1306</v>
      </c>
    </row>
    <row r="543" s="2" customFormat="1" ht="60" customHeight="1" spans="1:8">
      <c r="A543" s="9">
        <v>540</v>
      </c>
      <c r="B543" s="9" t="s">
        <v>23</v>
      </c>
      <c r="C543" s="9" t="s">
        <v>23</v>
      </c>
      <c r="D543" s="9" t="s">
        <v>1673</v>
      </c>
      <c r="E543" s="9" t="s">
        <v>13</v>
      </c>
      <c r="F543" s="9" t="s">
        <v>1556</v>
      </c>
      <c r="G543" s="9" t="s">
        <v>23</v>
      </c>
      <c r="H543" s="10" t="s">
        <v>1055</v>
      </c>
    </row>
    <row r="544" s="2" customFormat="1" ht="60" customHeight="1" spans="1:8">
      <c r="A544" s="9">
        <v>541</v>
      </c>
      <c r="B544" s="9" t="s">
        <v>1674</v>
      </c>
      <c r="C544" s="9" t="s">
        <v>1675</v>
      </c>
      <c r="D544" s="9" t="s">
        <v>1611</v>
      </c>
      <c r="E544" s="9" t="s">
        <v>13</v>
      </c>
      <c r="F544" s="9" t="s">
        <v>1676</v>
      </c>
      <c r="G544" s="9" t="s">
        <v>1361</v>
      </c>
      <c r="H544" s="10" t="s">
        <v>1677</v>
      </c>
    </row>
    <row r="545" s="2" customFormat="1" ht="60" customHeight="1" spans="1:8">
      <c r="A545" s="9">
        <v>542</v>
      </c>
      <c r="B545" s="9" t="s">
        <v>1678</v>
      </c>
      <c r="C545" s="9" t="s">
        <v>1679</v>
      </c>
      <c r="D545" s="9" t="s">
        <v>1639</v>
      </c>
      <c r="E545" s="9" t="s">
        <v>13</v>
      </c>
      <c r="F545" s="9" t="s">
        <v>1680</v>
      </c>
      <c r="G545" s="9" t="s">
        <v>1681</v>
      </c>
      <c r="H545" s="10" t="s">
        <v>367</v>
      </c>
    </row>
    <row r="546" s="2" customFormat="1" ht="60" customHeight="1" spans="1:8">
      <c r="A546" s="9">
        <v>543</v>
      </c>
      <c r="B546" s="9" t="s">
        <v>1682</v>
      </c>
      <c r="C546" s="9" t="s">
        <v>1683</v>
      </c>
      <c r="D546" s="9" t="s">
        <v>1611</v>
      </c>
      <c r="E546" s="9" t="s">
        <v>13</v>
      </c>
      <c r="F546" s="9" t="s">
        <v>1684</v>
      </c>
      <c r="G546" s="9" t="s">
        <v>1685</v>
      </c>
      <c r="H546" s="10" t="s">
        <v>1686</v>
      </c>
    </row>
    <row r="547" s="2" customFormat="1" ht="60" customHeight="1" spans="1:8">
      <c r="A547" s="9">
        <v>544</v>
      </c>
      <c r="B547" s="9" t="s">
        <v>23</v>
      </c>
      <c r="C547" s="9" t="s">
        <v>23</v>
      </c>
      <c r="D547" s="9" t="s">
        <v>1611</v>
      </c>
      <c r="E547" s="9" t="s">
        <v>13</v>
      </c>
      <c r="F547" s="9" t="s">
        <v>1038</v>
      </c>
      <c r="G547" s="9" t="s">
        <v>23</v>
      </c>
      <c r="H547" s="10" t="s">
        <v>1033</v>
      </c>
    </row>
    <row r="548" s="2" customFormat="1" ht="60" customHeight="1" spans="1:8">
      <c r="A548" s="9">
        <v>545</v>
      </c>
      <c r="B548" s="9" t="s">
        <v>23</v>
      </c>
      <c r="C548" s="9" t="s">
        <v>23</v>
      </c>
      <c r="D548" s="9" t="s">
        <v>1611</v>
      </c>
      <c r="E548" s="9" t="s">
        <v>13</v>
      </c>
      <c r="F548" s="9" t="s">
        <v>1091</v>
      </c>
      <c r="G548" s="9" t="s">
        <v>23</v>
      </c>
      <c r="H548" s="10" t="s">
        <v>1033</v>
      </c>
    </row>
    <row r="549" s="2" customFormat="1" ht="60" customHeight="1" spans="1:8">
      <c r="A549" s="9">
        <v>546</v>
      </c>
      <c r="B549" s="9" t="s">
        <v>23</v>
      </c>
      <c r="C549" s="9" t="s">
        <v>23</v>
      </c>
      <c r="D549" s="9" t="s">
        <v>1611</v>
      </c>
      <c r="E549" s="9" t="s">
        <v>13</v>
      </c>
      <c r="F549" s="9" t="s">
        <v>1687</v>
      </c>
      <c r="G549" s="9" t="s">
        <v>23</v>
      </c>
      <c r="H549" s="10" t="s">
        <v>1033</v>
      </c>
    </row>
    <row r="550" s="2" customFormat="1" ht="60" customHeight="1" spans="1:8">
      <c r="A550" s="9">
        <v>547</v>
      </c>
      <c r="B550" s="9" t="s">
        <v>23</v>
      </c>
      <c r="C550" s="9" t="s">
        <v>23</v>
      </c>
      <c r="D550" s="9" t="s">
        <v>1611</v>
      </c>
      <c r="E550" s="9" t="s">
        <v>13</v>
      </c>
      <c r="F550" s="9" t="s">
        <v>1688</v>
      </c>
      <c r="G550" s="9" t="s">
        <v>23</v>
      </c>
      <c r="H550" s="10" t="s">
        <v>1033</v>
      </c>
    </row>
    <row r="551" s="2" customFormat="1" ht="60" customHeight="1" spans="1:8">
      <c r="A551" s="9">
        <v>548</v>
      </c>
      <c r="B551" s="9" t="s">
        <v>782</v>
      </c>
      <c r="C551" s="9" t="s">
        <v>1689</v>
      </c>
      <c r="D551" s="9" t="s">
        <v>1017</v>
      </c>
      <c r="E551" s="9" t="s">
        <v>13</v>
      </c>
      <c r="F551" s="9" t="s">
        <v>1690</v>
      </c>
      <c r="G551" s="9" t="s">
        <v>785</v>
      </c>
      <c r="H551" s="10" t="s">
        <v>1691</v>
      </c>
    </row>
    <row r="552" s="2" customFormat="1" ht="60" customHeight="1" spans="1:8">
      <c r="A552" s="9">
        <v>549</v>
      </c>
      <c r="B552" s="9" t="s">
        <v>23</v>
      </c>
      <c r="C552" s="9" t="s">
        <v>23</v>
      </c>
      <c r="D552" s="9" t="s">
        <v>1660</v>
      </c>
      <c r="E552" s="9" t="s">
        <v>13</v>
      </c>
      <c r="F552" s="9" t="s">
        <v>1692</v>
      </c>
      <c r="G552" s="9" t="s">
        <v>23</v>
      </c>
      <c r="H552" s="10" t="s">
        <v>1693</v>
      </c>
    </row>
    <row r="553" s="2" customFormat="1" ht="60" customHeight="1" spans="1:8">
      <c r="A553" s="9">
        <v>550</v>
      </c>
      <c r="B553" s="9" t="s">
        <v>23</v>
      </c>
      <c r="C553" s="9" t="s">
        <v>23</v>
      </c>
      <c r="D553" s="9" t="s">
        <v>1625</v>
      </c>
      <c r="E553" s="9" t="s">
        <v>13</v>
      </c>
      <c r="F553" s="9" t="s">
        <v>1694</v>
      </c>
      <c r="G553" s="9" t="s">
        <v>23</v>
      </c>
      <c r="H553" s="10" t="s">
        <v>1033</v>
      </c>
    </row>
    <row r="554" s="2" customFormat="1" ht="60" customHeight="1" spans="1:8">
      <c r="A554" s="9">
        <v>551</v>
      </c>
      <c r="B554" s="9" t="s">
        <v>1695</v>
      </c>
      <c r="C554" s="9" t="s">
        <v>1696</v>
      </c>
      <c r="D554" s="9" t="s">
        <v>1695</v>
      </c>
      <c r="E554" s="9" t="s">
        <v>13</v>
      </c>
      <c r="F554" s="9" t="s">
        <v>1060</v>
      </c>
      <c r="G554" s="9" t="s">
        <v>79</v>
      </c>
      <c r="H554" s="10" t="s">
        <v>1697</v>
      </c>
    </row>
    <row r="555" s="2" customFormat="1" ht="60" customHeight="1" spans="1:8">
      <c r="A555" s="9">
        <v>552</v>
      </c>
      <c r="B555" s="9" t="s">
        <v>23</v>
      </c>
      <c r="C555" s="9" t="s">
        <v>23</v>
      </c>
      <c r="D555" s="9" t="s">
        <v>1599</v>
      </c>
      <c r="E555" s="9" t="s">
        <v>13</v>
      </c>
      <c r="F555" s="9" t="s">
        <v>1652</v>
      </c>
      <c r="G555" s="9" t="s">
        <v>79</v>
      </c>
      <c r="H555" s="10" t="s">
        <v>1019</v>
      </c>
    </row>
    <row r="556" s="2" customFormat="1" ht="60" customHeight="1" spans="1:8">
      <c r="A556" s="9">
        <v>553</v>
      </c>
      <c r="B556" s="9" t="s">
        <v>1698</v>
      </c>
      <c r="C556" s="9" t="s">
        <v>1699</v>
      </c>
      <c r="D556" s="9" t="s">
        <v>1698</v>
      </c>
      <c r="E556" s="9" t="s">
        <v>13</v>
      </c>
      <c r="F556" s="9" t="s">
        <v>122</v>
      </c>
      <c r="G556" s="9" t="s">
        <v>1700</v>
      </c>
      <c r="H556" s="10" t="s">
        <v>970</v>
      </c>
    </row>
    <row r="557" s="2" customFormat="1" ht="60" customHeight="1" spans="1:8">
      <c r="A557" s="9">
        <v>554</v>
      </c>
      <c r="B557" s="9" t="s">
        <v>23</v>
      </c>
      <c r="C557" s="9" t="s">
        <v>23</v>
      </c>
      <c r="D557" s="9" t="s">
        <v>1625</v>
      </c>
      <c r="E557" s="9" t="s">
        <v>13</v>
      </c>
      <c r="F557" s="9" t="s">
        <v>1038</v>
      </c>
      <c r="G557" s="9" t="s">
        <v>23</v>
      </c>
      <c r="H557" s="10" t="s">
        <v>1033</v>
      </c>
    </row>
    <row r="558" s="2" customFormat="1" ht="60" customHeight="1" spans="1:8">
      <c r="A558" s="9">
        <v>555</v>
      </c>
      <c r="B558" s="9" t="s">
        <v>23</v>
      </c>
      <c r="C558" s="9" t="s">
        <v>23</v>
      </c>
      <c r="D558" s="9" t="s">
        <v>1599</v>
      </c>
      <c r="E558" s="9" t="s">
        <v>13</v>
      </c>
      <c r="F558" s="9" t="s">
        <v>1701</v>
      </c>
      <c r="G558" s="9" t="s">
        <v>79</v>
      </c>
      <c r="H558" s="10" t="s">
        <v>1019</v>
      </c>
    </row>
    <row r="559" s="2" customFormat="1" ht="60" customHeight="1" spans="1:8">
      <c r="A559" s="9">
        <v>556</v>
      </c>
      <c r="B559" s="9" t="s">
        <v>1702</v>
      </c>
      <c r="C559" s="9" t="s">
        <v>1703</v>
      </c>
      <c r="D559" s="9" t="s">
        <v>1639</v>
      </c>
      <c r="E559" s="9" t="s">
        <v>13</v>
      </c>
      <c r="F559" s="9" t="s">
        <v>1704</v>
      </c>
      <c r="G559" s="9" t="s">
        <v>1705</v>
      </c>
      <c r="H559" s="10" t="s">
        <v>1706</v>
      </c>
    </row>
    <row r="560" s="2" customFormat="1" ht="60" customHeight="1" spans="1:8">
      <c r="A560" s="9">
        <v>557</v>
      </c>
      <c r="B560" s="9" t="s">
        <v>23</v>
      </c>
      <c r="C560" s="9" t="s">
        <v>23</v>
      </c>
      <c r="D560" s="9" t="s">
        <v>1625</v>
      </c>
      <c r="E560" s="9" t="s">
        <v>13</v>
      </c>
      <c r="F560" s="9" t="s">
        <v>763</v>
      </c>
      <c r="G560" s="9" t="s">
        <v>23</v>
      </c>
      <c r="H560" s="10" t="s">
        <v>1033</v>
      </c>
    </row>
    <row r="561" s="2" customFormat="1" ht="60" customHeight="1" spans="1:8">
      <c r="A561" s="9">
        <v>558</v>
      </c>
      <c r="B561" s="9" t="s">
        <v>23</v>
      </c>
      <c r="C561" s="9" t="s">
        <v>23</v>
      </c>
      <c r="D561" s="9" t="s">
        <v>1599</v>
      </c>
      <c r="E561" s="9" t="s">
        <v>13</v>
      </c>
      <c r="F561" s="9" t="s">
        <v>1043</v>
      </c>
      <c r="G561" s="9" t="s">
        <v>79</v>
      </c>
      <c r="H561" s="10" t="s">
        <v>1019</v>
      </c>
    </row>
    <row r="562" s="2" customFormat="1" ht="60" customHeight="1" spans="1:8">
      <c r="A562" s="9">
        <v>559</v>
      </c>
      <c r="B562" s="9" t="s">
        <v>23</v>
      </c>
      <c r="C562" s="9" t="s">
        <v>23</v>
      </c>
      <c r="D562" s="9" t="s">
        <v>1625</v>
      </c>
      <c r="E562" s="9" t="s">
        <v>13</v>
      </c>
      <c r="F562" s="9" t="s">
        <v>1707</v>
      </c>
      <c r="G562" s="9" t="s">
        <v>23</v>
      </c>
      <c r="H562" s="10" t="s">
        <v>1033</v>
      </c>
    </row>
    <row r="563" s="2" customFormat="1" ht="60" customHeight="1" spans="1:8">
      <c r="A563" s="9">
        <v>560</v>
      </c>
      <c r="B563" s="9" t="s">
        <v>23</v>
      </c>
      <c r="C563" s="9" t="s">
        <v>23</v>
      </c>
      <c r="D563" s="9" t="s">
        <v>1639</v>
      </c>
      <c r="E563" s="9" t="s">
        <v>13</v>
      </c>
      <c r="F563" s="9" t="s">
        <v>1708</v>
      </c>
      <c r="G563" s="9" t="s">
        <v>23</v>
      </c>
      <c r="H563" s="10" t="s">
        <v>1019</v>
      </c>
    </row>
    <row r="564" s="2" customFormat="1" ht="60" customHeight="1" spans="1:8">
      <c r="A564" s="9">
        <v>561</v>
      </c>
      <c r="B564" s="9" t="s">
        <v>23</v>
      </c>
      <c r="C564" s="9" t="s">
        <v>23</v>
      </c>
      <c r="D564" s="9" t="s">
        <v>1599</v>
      </c>
      <c r="E564" s="9" t="s">
        <v>13</v>
      </c>
      <c r="F564" s="9" t="s">
        <v>1091</v>
      </c>
      <c r="G564" s="9" t="s">
        <v>23</v>
      </c>
      <c r="H564" s="10" t="s">
        <v>1019</v>
      </c>
    </row>
    <row r="565" s="2" customFormat="1" ht="60" customHeight="1" spans="1:8">
      <c r="A565" s="9">
        <v>562</v>
      </c>
      <c r="B565" s="9" t="s">
        <v>1709</v>
      </c>
      <c r="C565" s="9" t="s">
        <v>1710</v>
      </c>
      <c r="D565" s="9" t="s">
        <v>1017</v>
      </c>
      <c r="E565" s="9" t="s">
        <v>13</v>
      </c>
      <c r="F565" s="9" t="s">
        <v>1711</v>
      </c>
      <c r="G565" s="9" t="s">
        <v>616</v>
      </c>
      <c r="H565" s="10" t="s">
        <v>1691</v>
      </c>
    </row>
    <row r="566" s="2" customFormat="1" ht="60" customHeight="1" spans="1:8">
      <c r="A566" s="9">
        <v>563</v>
      </c>
      <c r="B566" s="9" t="s">
        <v>1712</v>
      </c>
      <c r="C566" s="9" t="s">
        <v>1713</v>
      </c>
      <c r="D566" s="9" t="s">
        <v>1712</v>
      </c>
      <c r="E566" s="9" t="s">
        <v>13</v>
      </c>
      <c r="F566" s="9" t="s">
        <v>384</v>
      </c>
      <c r="G566" s="9" t="s">
        <v>1714</v>
      </c>
      <c r="H566" s="10" t="s">
        <v>124</v>
      </c>
    </row>
    <row r="567" s="2" customFormat="1" ht="60" customHeight="1" spans="1:8">
      <c r="A567" s="9">
        <v>564</v>
      </c>
      <c r="B567" s="9" t="s">
        <v>1715</v>
      </c>
      <c r="C567" s="9" t="s">
        <v>1716</v>
      </c>
      <c r="D567" s="9" t="s">
        <v>1715</v>
      </c>
      <c r="E567" s="9" t="s">
        <v>13</v>
      </c>
      <c r="F567" s="9" t="s">
        <v>384</v>
      </c>
      <c r="G567" s="9" t="s">
        <v>1393</v>
      </c>
      <c r="H567" s="10" t="s">
        <v>1717</v>
      </c>
    </row>
    <row r="568" s="2" customFormat="1" ht="60" customHeight="1" spans="1:8">
      <c r="A568" s="9">
        <v>565</v>
      </c>
      <c r="B568" s="9" t="s">
        <v>23</v>
      </c>
      <c r="C568" s="9" t="s">
        <v>23</v>
      </c>
      <c r="D568" s="9" t="s">
        <v>1639</v>
      </c>
      <c r="E568" s="9" t="s">
        <v>13</v>
      </c>
      <c r="F568" s="9" t="s">
        <v>1407</v>
      </c>
      <c r="G568" s="9" t="s">
        <v>23</v>
      </c>
      <c r="H568" s="10" t="s">
        <v>1019</v>
      </c>
    </row>
    <row r="569" s="2" customFormat="1" ht="60" customHeight="1" spans="1:8">
      <c r="A569" s="9">
        <v>566</v>
      </c>
      <c r="B569" s="9" t="s">
        <v>23</v>
      </c>
      <c r="C569" s="9" t="s">
        <v>23</v>
      </c>
      <c r="D569" s="9" t="s">
        <v>1639</v>
      </c>
      <c r="E569" s="9" t="s">
        <v>13</v>
      </c>
      <c r="F569" s="9" t="s">
        <v>1718</v>
      </c>
      <c r="G569" s="9" t="s">
        <v>23</v>
      </c>
      <c r="H569" s="10" t="s">
        <v>1719</v>
      </c>
    </row>
    <row r="570" s="2" customFormat="1" ht="60" customHeight="1" spans="1:8">
      <c r="A570" s="9">
        <v>567</v>
      </c>
      <c r="B570" s="9" t="s">
        <v>23</v>
      </c>
      <c r="C570" s="9" t="s">
        <v>23</v>
      </c>
      <c r="D570" s="9" t="s">
        <v>1720</v>
      </c>
      <c r="E570" s="9" t="s">
        <v>13</v>
      </c>
      <c r="F570" s="9" t="s">
        <v>1068</v>
      </c>
      <c r="G570" s="9" t="s">
        <v>23</v>
      </c>
      <c r="H570" s="10" t="s">
        <v>1019</v>
      </c>
    </row>
    <row r="571" s="2" customFormat="1" ht="60" customHeight="1" spans="1:8">
      <c r="A571" s="9">
        <v>568</v>
      </c>
      <c r="B571" s="9" t="s">
        <v>23</v>
      </c>
      <c r="C571" s="9" t="s">
        <v>23</v>
      </c>
      <c r="D571" s="9" t="s">
        <v>1721</v>
      </c>
      <c r="E571" s="9" t="s">
        <v>13</v>
      </c>
      <c r="F571" s="9" t="s">
        <v>273</v>
      </c>
      <c r="G571" s="9" t="s">
        <v>23</v>
      </c>
      <c r="H571" s="10" t="s">
        <v>1722</v>
      </c>
    </row>
    <row r="572" s="2" customFormat="1" ht="60" customHeight="1" spans="1:8">
      <c r="A572" s="9">
        <v>569</v>
      </c>
      <c r="B572" s="9" t="s">
        <v>1723</v>
      </c>
      <c r="C572" s="9" t="s">
        <v>1724</v>
      </c>
      <c r="D572" s="9" t="s">
        <v>1477</v>
      </c>
      <c r="E572" s="9" t="s">
        <v>13</v>
      </c>
      <c r="F572" s="9" t="s">
        <v>1725</v>
      </c>
      <c r="G572" s="9" t="s">
        <v>15</v>
      </c>
      <c r="H572" s="10" t="s">
        <v>1137</v>
      </c>
    </row>
    <row r="573" s="2" customFormat="1" ht="60" customHeight="1" spans="1:8">
      <c r="A573" s="9">
        <v>570</v>
      </c>
      <c r="B573" s="9" t="s">
        <v>1726</v>
      </c>
      <c r="C573" s="9" t="s">
        <v>1727</v>
      </c>
      <c r="D573" s="9" t="s">
        <v>1728</v>
      </c>
      <c r="E573" s="9" t="s">
        <v>13</v>
      </c>
      <c r="F573" s="9" t="s">
        <v>1729</v>
      </c>
      <c r="G573" s="9" t="s">
        <v>941</v>
      </c>
      <c r="H573" s="10" t="s">
        <v>1730</v>
      </c>
    </row>
    <row r="574" s="2" customFormat="1" ht="60" customHeight="1" spans="1:8">
      <c r="A574" s="9">
        <v>571</v>
      </c>
      <c r="B574" s="9" t="s">
        <v>23</v>
      </c>
      <c r="C574" s="9" t="s">
        <v>23</v>
      </c>
      <c r="D574" s="9" t="s">
        <v>1731</v>
      </c>
      <c r="E574" s="9" t="s">
        <v>13</v>
      </c>
      <c r="F574" s="9" t="s">
        <v>1732</v>
      </c>
      <c r="G574" s="9" t="s">
        <v>23</v>
      </c>
      <c r="H574" s="10" t="s">
        <v>1019</v>
      </c>
    </row>
    <row r="575" s="2" customFormat="1" ht="60" customHeight="1" spans="1:8">
      <c r="A575" s="9">
        <v>572</v>
      </c>
      <c r="B575" s="9" t="s">
        <v>23</v>
      </c>
      <c r="C575" s="9" t="s">
        <v>23</v>
      </c>
      <c r="D575" s="9" t="s">
        <v>1733</v>
      </c>
      <c r="E575" s="9" t="s">
        <v>13</v>
      </c>
      <c r="F575" s="9" t="s">
        <v>1556</v>
      </c>
      <c r="G575" s="9" t="s">
        <v>23</v>
      </c>
      <c r="H575" s="10" t="s">
        <v>1734</v>
      </c>
    </row>
    <row r="576" s="2" customFormat="1" ht="60" customHeight="1" spans="1:8">
      <c r="A576" s="9">
        <v>573</v>
      </c>
      <c r="B576" s="9" t="s">
        <v>23</v>
      </c>
      <c r="C576" s="9" t="s">
        <v>23</v>
      </c>
      <c r="D576" s="9" t="s">
        <v>1728</v>
      </c>
      <c r="E576" s="9" t="s">
        <v>13</v>
      </c>
      <c r="F576" s="9" t="s">
        <v>1735</v>
      </c>
      <c r="G576" s="9" t="s">
        <v>23</v>
      </c>
      <c r="H576" s="10" t="s">
        <v>1033</v>
      </c>
    </row>
    <row r="577" s="2" customFormat="1" ht="60" customHeight="1" spans="1:8">
      <c r="A577" s="9">
        <v>574</v>
      </c>
      <c r="B577" s="9" t="s">
        <v>1736</v>
      </c>
      <c r="C577" s="9" t="s">
        <v>1737</v>
      </c>
      <c r="D577" s="9" t="s">
        <v>1733</v>
      </c>
      <c r="E577" s="9" t="s">
        <v>13</v>
      </c>
      <c r="F577" s="9" t="s">
        <v>1738</v>
      </c>
      <c r="G577" s="9" t="s">
        <v>445</v>
      </c>
      <c r="H577" s="10" t="s">
        <v>296</v>
      </c>
    </row>
    <row r="578" s="2" customFormat="1" ht="60" customHeight="1" spans="1:8">
      <c r="A578" s="9">
        <v>575</v>
      </c>
      <c r="B578" s="9" t="s">
        <v>1739</v>
      </c>
      <c r="C578" s="9" t="s">
        <v>1740</v>
      </c>
      <c r="D578" s="9" t="s">
        <v>1477</v>
      </c>
      <c r="E578" s="9" t="s">
        <v>13</v>
      </c>
      <c r="F578" s="9" t="s">
        <v>1741</v>
      </c>
      <c r="G578" s="9" t="s">
        <v>15</v>
      </c>
      <c r="H578" s="10" t="s">
        <v>1524</v>
      </c>
    </row>
    <row r="579" s="2" customFormat="1" ht="60" customHeight="1" spans="1:8">
      <c r="A579" s="9">
        <v>576</v>
      </c>
      <c r="B579" s="9" t="s">
        <v>23</v>
      </c>
      <c r="C579" s="9" t="s">
        <v>23</v>
      </c>
      <c r="D579" s="9" t="s">
        <v>1728</v>
      </c>
      <c r="E579" s="9" t="s">
        <v>13</v>
      </c>
      <c r="F579" s="9" t="s">
        <v>1742</v>
      </c>
      <c r="G579" s="9" t="s">
        <v>23</v>
      </c>
      <c r="H579" s="10" t="s">
        <v>1033</v>
      </c>
    </row>
    <row r="580" s="2" customFormat="1" ht="60" customHeight="1" spans="1:8">
      <c r="A580" s="9">
        <v>577</v>
      </c>
      <c r="B580" s="9" t="s">
        <v>23</v>
      </c>
      <c r="C580" s="9" t="s">
        <v>23</v>
      </c>
      <c r="D580" s="9" t="s">
        <v>1728</v>
      </c>
      <c r="E580" s="9" t="s">
        <v>13</v>
      </c>
      <c r="F580" s="9" t="s">
        <v>763</v>
      </c>
      <c r="G580" s="9" t="s">
        <v>23</v>
      </c>
      <c r="H580" s="10" t="s">
        <v>1033</v>
      </c>
    </row>
    <row r="581" s="2" customFormat="1" ht="60" customHeight="1" spans="1:8">
      <c r="A581" s="9">
        <v>578</v>
      </c>
      <c r="B581" s="9" t="s">
        <v>23</v>
      </c>
      <c r="C581" s="9" t="s">
        <v>23</v>
      </c>
      <c r="D581" s="9" t="s">
        <v>1017</v>
      </c>
      <c r="E581" s="9" t="s">
        <v>13</v>
      </c>
      <c r="F581" s="9" t="s">
        <v>1743</v>
      </c>
      <c r="G581" s="9" t="s">
        <v>23</v>
      </c>
      <c r="H581" s="10" t="s">
        <v>1153</v>
      </c>
    </row>
    <row r="582" s="2" customFormat="1" ht="60" customHeight="1" spans="1:8">
      <c r="A582" s="9">
        <v>579</v>
      </c>
      <c r="B582" s="9" t="s">
        <v>1744</v>
      </c>
      <c r="C582" s="9" t="s">
        <v>1745</v>
      </c>
      <c r="D582" s="9" t="s">
        <v>1744</v>
      </c>
      <c r="E582" s="9" t="s">
        <v>13</v>
      </c>
      <c r="F582" s="9" t="s">
        <v>1060</v>
      </c>
      <c r="G582" s="9" t="s">
        <v>79</v>
      </c>
      <c r="H582" s="10" t="s">
        <v>1746</v>
      </c>
    </row>
    <row r="583" s="2" customFormat="1" ht="60" customHeight="1" spans="1:8">
      <c r="A583" s="9">
        <v>580</v>
      </c>
      <c r="B583" s="9" t="s">
        <v>1747</v>
      </c>
      <c r="C583" s="9" t="s">
        <v>1748</v>
      </c>
      <c r="D583" s="9" t="s">
        <v>1749</v>
      </c>
      <c r="E583" s="9" t="s">
        <v>13</v>
      </c>
      <c r="F583" s="9" t="s">
        <v>1132</v>
      </c>
      <c r="G583" s="9" t="s">
        <v>1750</v>
      </c>
      <c r="H583" s="10" t="s">
        <v>1751</v>
      </c>
    </row>
    <row r="584" s="2" customFormat="1" ht="60" customHeight="1" spans="1:8">
      <c r="A584" s="9">
        <v>581</v>
      </c>
      <c r="B584" s="9" t="s">
        <v>23</v>
      </c>
      <c r="C584" s="9" t="s">
        <v>23</v>
      </c>
      <c r="D584" s="9" t="s">
        <v>1752</v>
      </c>
      <c r="E584" s="9" t="s">
        <v>13</v>
      </c>
      <c r="F584" s="9" t="s">
        <v>1753</v>
      </c>
      <c r="G584" s="9" t="s">
        <v>23</v>
      </c>
      <c r="H584" s="10" t="s">
        <v>270</v>
      </c>
    </row>
    <row r="585" s="2" customFormat="1" ht="60" customHeight="1" spans="1:8">
      <c r="A585" s="9">
        <v>582</v>
      </c>
      <c r="B585" s="9" t="s">
        <v>1754</v>
      </c>
      <c r="C585" s="9" t="s">
        <v>1755</v>
      </c>
      <c r="D585" s="9" t="s">
        <v>1754</v>
      </c>
      <c r="E585" s="9" t="s">
        <v>13</v>
      </c>
      <c r="F585" s="9" t="s">
        <v>1060</v>
      </c>
      <c r="G585" s="9" t="s">
        <v>79</v>
      </c>
      <c r="H585" s="10" t="s">
        <v>1756</v>
      </c>
    </row>
    <row r="586" s="2" customFormat="1" ht="60" customHeight="1" spans="1:8">
      <c r="A586" s="9">
        <v>583</v>
      </c>
      <c r="B586" s="9" t="s">
        <v>1757</v>
      </c>
      <c r="C586" s="9" t="s">
        <v>1758</v>
      </c>
      <c r="D586" s="9" t="s">
        <v>1759</v>
      </c>
      <c r="E586" s="9" t="s">
        <v>13</v>
      </c>
      <c r="F586" s="9" t="s">
        <v>1760</v>
      </c>
      <c r="G586" s="9" t="s">
        <v>683</v>
      </c>
      <c r="H586" s="10" t="s">
        <v>1761</v>
      </c>
    </row>
    <row r="587" s="2" customFormat="1" ht="60" customHeight="1" spans="1:8">
      <c r="A587" s="9">
        <v>584</v>
      </c>
      <c r="B587" s="9" t="s">
        <v>1762</v>
      </c>
      <c r="C587" s="9" t="s">
        <v>1763</v>
      </c>
      <c r="D587" s="9" t="s">
        <v>1759</v>
      </c>
      <c r="E587" s="9" t="s">
        <v>13</v>
      </c>
      <c r="F587" s="9" t="s">
        <v>1764</v>
      </c>
      <c r="G587" s="9" t="s">
        <v>1765</v>
      </c>
      <c r="H587" s="10" t="s">
        <v>786</v>
      </c>
    </row>
    <row r="588" s="2" customFormat="1" ht="60" customHeight="1" spans="1:8">
      <c r="A588" s="9">
        <v>585</v>
      </c>
      <c r="B588" s="9" t="s">
        <v>1766</v>
      </c>
      <c r="C588" s="9" t="s">
        <v>1767</v>
      </c>
      <c r="D588" s="9" t="s">
        <v>1768</v>
      </c>
      <c r="E588" s="9" t="s">
        <v>13</v>
      </c>
      <c r="F588" s="9" t="s">
        <v>1769</v>
      </c>
      <c r="G588" s="9" t="s">
        <v>445</v>
      </c>
      <c r="H588" s="10" t="s">
        <v>986</v>
      </c>
    </row>
    <row r="589" s="2" customFormat="1" ht="60" customHeight="1" spans="1:8">
      <c r="A589" s="9">
        <v>586</v>
      </c>
      <c r="B589" s="9" t="s">
        <v>1770</v>
      </c>
      <c r="C589" s="9" t="s">
        <v>1771</v>
      </c>
      <c r="D589" s="9" t="s">
        <v>1749</v>
      </c>
      <c r="E589" s="9" t="s">
        <v>13</v>
      </c>
      <c r="F589" s="9" t="s">
        <v>1772</v>
      </c>
      <c r="G589" s="9" t="s">
        <v>1773</v>
      </c>
      <c r="H589" s="10" t="s">
        <v>1774</v>
      </c>
    </row>
    <row r="590" s="2" customFormat="1" ht="60" customHeight="1" spans="1:8">
      <c r="A590" s="9">
        <v>587</v>
      </c>
      <c r="B590" s="9" t="s">
        <v>1775</v>
      </c>
      <c r="C590" s="9" t="s">
        <v>1776</v>
      </c>
      <c r="D590" s="9" t="s">
        <v>1777</v>
      </c>
      <c r="E590" s="9" t="s">
        <v>13</v>
      </c>
      <c r="F590" s="9" t="s">
        <v>1778</v>
      </c>
      <c r="G590" s="9" t="s">
        <v>333</v>
      </c>
      <c r="H590" s="10" t="s">
        <v>1779</v>
      </c>
    </row>
    <row r="591" s="2" customFormat="1" ht="60" customHeight="1" spans="1:8">
      <c r="A591" s="9">
        <v>588</v>
      </c>
      <c r="B591" s="9" t="s">
        <v>1780</v>
      </c>
      <c r="C591" s="9" t="s">
        <v>1781</v>
      </c>
      <c r="D591" s="9" t="s">
        <v>1759</v>
      </c>
      <c r="E591" s="9" t="s">
        <v>13</v>
      </c>
      <c r="F591" s="9" t="s">
        <v>1782</v>
      </c>
      <c r="G591" s="9" t="s">
        <v>309</v>
      </c>
      <c r="H591" s="10" t="s">
        <v>1783</v>
      </c>
    </row>
    <row r="592" s="2" customFormat="1" ht="60" customHeight="1" spans="1:8">
      <c r="A592" s="9">
        <v>589</v>
      </c>
      <c r="B592" s="9" t="s">
        <v>1784</v>
      </c>
      <c r="C592" s="9" t="s">
        <v>1785</v>
      </c>
      <c r="D592" s="9" t="s">
        <v>1759</v>
      </c>
      <c r="E592" s="9" t="s">
        <v>13</v>
      </c>
      <c r="F592" s="9" t="s">
        <v>1786</v>
      </c>
      <c r="G592" s="9" t="s">
        <v>715</v>
      </c>
      <c r="H592" s="10" t="s">
        <v>1787</v>
      </c>
    </row>
    <row r="593" s="2" customFormat="1" ht="60" customHeight="1" spans="1:8">
      <c r="A593" s="9">
        <v>590</v>
      </c>
      <c r="B593" s="9" t="s">
        <v>1788</v>
      </c>
      <c r="C593" s="9" t="s">
        <v>1789</v>
      </c>
      <c r="D593" s="9" t="s">
        <v>1759</v>
      </c>
      <c r="E593" s="9" t="s">
        <v>13</v>
      </c>
      <c r="F593" s="9" t="s">
        <v>1790</v>
      </c>
      <c r="G593" s="9" t="s">
        <v>1791</v>
      </c>
      <c r="H593" s="10" t="s">
        <v>242</v>
      </c>
    </row>
    <row r="594" s="2" customFormat="1" ht="60" customHeight="1" spans="1:8">
      <c r="A594" s="9">
        <v>591</v>
      </c>
      <c r="B594" s="9" t="s">
        <v>23</v>
      </c>
      <c r="C594" s="9" t="s">
        <v>23</v>
      </c>
      <c r="D594" s="9" t="s">
        <v>1777</v>
      </c>
      <c r="E594" s="9" t="s">
        <v>13</v>
      </c>
      <c r="F594" s="9" t="s">
        <v>1576</v>
      </c>
      <c r="G594" s="9" t="s">
        <v>23</v>
      </c>
      <c r="H594" s="10" t="s">
        <v>1792</v>
      </c>
    </row>
    <row r="595" s="2" customFormat="1" ht="60" customHeight="1" spans="1:8">
      <c r="A595" s="9">
        <v>592</v>
      </c>
      <c r="B595" s="9" t="s">
        <v>1793</v>
      </c>
      <c r="C595" s="9" t="s">
        <v>1794</v>
      </c>
      <c r="D595" s="9" t="s">
        <v>1793</v>
      </c>
      <c r="E595" s="9" t="s">
        <v>13</v>
      </c>
      <c r="F595" s="9" t="s">
        <v>384</v>
      </c>
      <c r="G595" s="9" t="s">
        <v>1795</v>
      </c>
      <c r="H595" s="10" t="s">
        <v>1112</v>
      </c>
    </row>
    <row r="596" s="2" customFormat="1" ht="60" customHeight="1" spans="1:8">
      <c r="A596" s="9">
        <v>593</v>
      </c>
      <c r="B596" s="9" t="s">
        <v>1747</v>
      </c>
      <c r="C596" s="9" t="s">
        <v>1748</v>
      </c>
      <c r="D596" s="9" t="s">
        <v>1749</v>
      </c>
      <c r="E596" s="9" t="s">
        <v>13</v>
      </c>
      <c r="F596" s="9" t="s">
        <v>1796</v>
      </c>
      <c r="G596" s="9" t="s">
        <v>1797</v>
      </c>
      <c r="H596" s="10" t="s">
        <v>976</v>
      </c>
    </row>
    <row r="597" s="2" customFormat="1" ht="60" customHeight="1" spans="1:8">
      <c r="A597" s="9">
        <v>594</v>
      </c>
      <c r="B597" s="9" t="s">
        <v>1798</v>
      </c>
      <c r="C597" s="9" t="s">
        <v>1799</v>
      </c>
      <c r="D597" s="9" t="s">
        <v>1800</v>
      </c>
      <c r="E597" s="9" t="s">
        <v>13</v>
      </c>
      <c r="F597" s="9" t="s">
        <v>778</v>
      </c>
      <c r="G597" s="9" t="s">
        <v>1801</v>
      </c>
      <c r="H597" s="10" t="s">
        <v>1394</v>
      </c>
    </row>
    <row r="598" s="2" customFormat="1" ht="60" customHeight="1" spans="1:8">
      <c r="A598" s="9">
        <v>595</v>
      </c>
      <c r="B598" s="9" t="s">
        <v>23</v>
      </c>
      <c r="C598" s="9" t="s">
        <v>23</v>
      </c>
      <c r="D598" s="9" t="s">
        <v>1593</v>
      </c>
      <c r="E598" s="9" t="s">
        <v>13</v>
      </c>
      <c r="F598" s="9" t="s">
        <v>1172</v>
      </c>
      <c r="G598" s="9" t="s">
        <v>23</v>
      </c>
      <c r="H598" s="10" t="s">
        <v>1019</v>
      </c>
    </row>
    <row r="599" s="2" customFormat="1" ht="60" customHeight="1" spans="1:8">
      <c r="A599" s="9">
        <v>596</v>
      </c>
      <c r="B599" s="9" t="s">
        <v>1802</v>
      </c>
      <c r="C599" s="9" t="s">
        <v>1803</v>
      </c>
      <c r="D599" s="9" t="s">
        <v>1804</v>
      </c>
      <c r="E599" s="9" t="s">
        <v>13</v>
      </c>
      <c r="F599" s="9" t="s">
        <v>1805</v>
      </c>
      <c r="G599" s="9" t="s">
        <v>1806</v>
      </c>
      <c r="H599" s="10" t="s">
        <v>1807</v>
      </c>
    </row>
    <row r="600" s="2" customFormat="1" ht="60" customHeight="1" spans="1:8">
      <c r="A600" s="9">
        <v>597</v>
      </c>
      <c r="B600" s="9" t="s">
        <v>23</v>
      </c>
      <c r="C600" s="9" t="s">
        <v>23</v>
      </c>
      <c r="D600" s="9" t="s">
        <v>1808</v>
      </c>
      <c r="E600" s="9" t="s">
        <v>13</v>
      </c>
      <c r="F600" s="9" t="s">
        <v>384</v>
      </c>
      <c r="G600" s="9" t="s">
        <v>1809</v>
      </c>
      <c r="H600" s="10" t="s">
        <v>1810</v>
      </c>
    </row>
    <row r="601" s="2" customFormat="1" ht="60" customHeight="1" spans="1:8">
      <c r="A601" s="9">
        <v>598</v>
      </c>
      <c r="B601" s="9" t="s">
        <v>23</v>
      </c>
      <c r="C601" s="9" t="s">
        <v>23</v>
      </c>
      <c r="D601" s="9" t="s">
        <v>1593</v>
      </c>
      <c r="E601" s="9" t="s">
        <v>13</v>
      </c>
      <c r="F601" s="9" t="s">
        <v>646</v>
      </c>
      <c r="G601" s="9" t="s">
        <v>23</v>
      </c>
      <c r="H601" s="10" t="s">
        <v>1019</v>
      </c>
    </row>
    <row r="602" s="2" customFormat="1" ht="60" customHeight="1" spans="1:8">
      <c r="A602" s="9">
        <v>599</v>
      </c>
      <c r="B602" s="9" t="s">
        <v>1811</v>
      </c>
      <c r="C602" s="9" t="s">
        <v>1812</v>
      </c>
      <c r="D602" s="9" t="s">
        <v>1749</v>
      </c>
      <c r="E602" s="9" t="s">
        <v>13</v>
      </c>
      <c r="F602" s="9" t="s">
        <v>1813</v>
      </c>
      <c r="G602" s="9" t="s">
        <v>1814</v>
      </c>
      <c r="H602" s="10" t="s">
        <v>876</v>
      </c>
    </row>
    <row r="603" s="2" customFormat="1" ht="60" customHeight="1" spans="1:8">
      <c r="A603" s="9">
        <v>600</v>
      </c>
      <c r="B603" s="9" t="s">
        <v>23</v>
      </c>
      <c r="C603" s="9" t="s">
        <v>23</v>
      </c>
      <c r="D603" s="9" t="s">
        <v>1651</v>
      </c>
      <c r="E603" s="9" t="s">
        <v>13</v>
      </c>
      <c r="F603" s="9" t="s">
        <v>43</v>
      </c>
      <c r="G603" s="9" t="s">
        <v>23</v>
      </c>
      <c r="H603" s="10" t="s">
        <v>1019</v>
      </c>
    </row>
    <row r="604" s="2" customFormat="1" ht="60" customHeight="1" spans="1:8">
      <c r="A604" s="9">
        <v>601</v>
      </c>
      <c r="B604" s="9" t="s">
        <v>23</v>
      </c>
      <c r="C604" s="9" t="s">
        <v>23</v>
      </c>
      <c r="D604" s="9" t="s">
        <v>1651</v>
      </c>
      <c r="E604" s="9" t="s">
        <v>13</v>
      </c>
      <c r="F604" s="9" t="s">
        <v>1666</v>
      </c>
      <c r="G604" s="9" t="s">
        <v>23</v>
      </c>
      <c r="H604" s="10" t="s">
        <v>1019</v>
      </c>
    </row>
    <row r="605" s="2" customFormat="1" ht="60" customHeight="1" spans="1:8">
      <c r="A605" s="9">
        <v>602</v>
      </c>
      <c r="B605" s="9" t="s">
        <v>1815</v>
      </c>
      <c r="C605" s="9" t="s">
        <v>1816</v>
      </c>
      <c r="D605" s="9" t="s">
        <v>1817</v>
      </c>
      <c r="E605" s="9" t="s">
        <v>13</v>
      </c>
      <c r="F605" s="9" t="s">
        <v>1818</v>
      </c>
      <c r="G605" s="9" t="s">
        <v>1819</v>
      </c>
      <c r="H605" s="10" t="s">
        <v>1820</v>
      </c>
    </row>
    <row r="606" s="2" customFormat="1" ht="60" customHeight="1" spans="1:8">
      <c r="A606" s="9">
        <v>603</v>
      </c>
      <c r="B606" s="9" t="s">
        <v>23</v>
      </c>
      <c r="C606" s="9" t="s">
        <v>23</v>
      </c>
      <c r="D606" s="9" t="s">
        <v>1651</v>
      </c>
      <c r="E606" s="9" t="s">
        <v>13</v>
      </c>
      <c r="F606" s="9" t="s">
        <v>646</v>
      </c>
      <c r="G606" s="9" t="s">
        <v>79</v>
      </c>
      <c r="H606" s="10" t="s">
        <v>1019</v>
      </c>
    </row>
    <row r="607" s="2" customFormat="1" ht="60" customHeight="1" spans="1:8">
      <c r="A607" s="9">
        <v>604</v>
      </c>
      <c r="B607" s="9" t="s">
        <v>23</v>
      </c>
      <c r="C607" s="9" t="s">
        <v>23</v>
      </c>
      <c r="D607" s="9" t="s">
        <v>1477</v>
      </c>
      <c r="E607" s="9" t="s">
        <v>13</v>
      </c>
      <c r="F607" s="9" t="s">
        <v>1666</v>
      </c>
      <c r="G607" s="9" t="s">
        <v>23</v>
      </c>
      <c r="H607" s="10" t="s">
        <v>1033</v>
      </c>
    </row>
    <row r="608" s="2" customFormat="1" ht="60" customHeight="1" spans="1:8">
      <c r="A608" s="9">
        <v>605</v>
      </c>
      <c r="B608" s="9" t="s">
        <v>23</v>
      </c>
      <c r="C608" s="9" t="s">
        <v>23</v>
      </c>
      <c r="D608" s="9" t="s">
        <v>1477</v>
      </c>
      <c r="E608" s="9" t="s">
        <v>13</v>
      </c>
      <c r="F608" s="9" t="s">
        <v>1091</v>
      </c>
      <c r="G608" s="9" t="s">
        <v>23</v>
      </c>
      <c r="H608" s="10" t="s">
        <v>1055</v>
      </c>
    </row>
    <row r="609" s="2" customFormat="1" ht="60" customHeight="1" spans="1:8">
      <c r="A609" s="9">
        <v>606</v>
      </c>
      <c r="B609" s="9" t="s">
        <v>23</v>
      </c>
      <c r="C609" s="9" t="s">
        <v>23</v>
      </c>
      <c r="D609" s="9" t="s">
        <v>1477</v>
      </c>
      <c r="E609" s="9" t="s">
        <v>13</v>
      </c>
      <c r="F609" s="9" t="s">
        <v>1821</v>
      </c>
      <c r="G609" s="9" t="s">
        <v>23</v>
      </c>
      <c r="H609" s="10" t="s">
        <v>1033</v>
      </c>
    </row>
    <row r="610" s="2" customFormat="1" ht="60" customHeight="1" spans="1:8">
      <c r="A610" s="9">
        <v>607</v>
      </c>
      <c r="B610" s="9" t="s">
        <v>23</v>
      </c>
      <c r="C610" s="9" t="s">
        <v>23</v>
      </c>
      <c r="D610" s="9" t="s">
        <v>1651</v>
      </c>
      <c r="E610" s="9" t="s">
        <v>13</v>
      </c>
      <c r="F610" s="9" t="s">
        <v>1091</v>
      </c>
      <c r="G610" s="9" t="s">
        <v>23</v>
      </c>
      <c r="H610" s="10" t="s">
        <v>1019</v>
      </c>
    </row>
    <row r="611" s="2" customFormat="1" ht="60" customHeight="1" spans="1:8">
      <c r="A611" s="9">
        <v>608</v>
      </c>
      <c r="B611" s="9" t="s">
        <v>23</v>
      </c>
      <c r="C611" s="9" t="s">
        <v>23</v>
      </c>
      <c r="D611" s="9" t="s">
        <v>1477</v>
      </c>
      <c r="E611" s="9" t="s">
        <v>13</v>
      </c>
      <c r="F611" s="9" t="s">
        <v>1822</v>
      </c>
      <c r="G611" s="9" t="s">
        <v>23</v>
      </c>
      <c r="H611" s="10" t="s">
        <v>1055</v>
      </c>
    </row>
    <row r="612" s="2" customFormat="1" ht="60" customHeight="1" spans="1:8">
      <c r="A612" s="9">
        <v>609</v>
      </c>
      <c r="B612" s="9" t="s">
        <v>1823</v>
      </c>
      <c r="C612" s="9" t="s">
        <v>1824</v>
      </c>
      <c r="D612" s="9" t="s">
        <v>1749</v>
      </c>
      <c r="E612" s="9" t="s">
        <v>13</v>
      </c>
      <c r="F612" s="9" t="s">
        <v>1825</v>
      </c>
      <c r="G612" s="9" t="s">
        <v>176</v>
      </c>
      <c r="H612" s="10" t="s">
        <v>1215</v>
      </c>
    </row>
    <row r="613" s="2" customFormat="1" ht="60" customHeight="1" spans="1:8">
      <c r="A613" s="9">
        <v>610</v>
      </c>
      <c r="B613" s="9" t="s">
        <v>1670</v>
      </c>
      <c r="C613" s="9" t="s">
        <v>1826</v>
      </c>
      <c r="D613" s="9" t="s">
        <v>1827</v>
      </c>
      <c r="E613" s="9" t="s">
        <v>13</v>
      </c>
      <c r="F613" s="9" t="s">
        <v>1828</v>
      </c>
      <c r="G613" s="9" t="s">
        <v>985</v>
      </c>
      <c r="H613" s="10" t="s">
        <v>1456</v>
      </c>
    </row>
    <row r="614" s="2" customFormat="1" ht="60" customHeight="1" spans="1:8">
      <c r="A614" s="9">
        <v>611</v>
      </c>
      <c r="B614" s="9" t="s">
        <v>1829</v>
      </c>
      <c r="C614" s="9" t="s">
        <v>1830</v>
      </c>
      <c r="D614" s="9" t="s">
        <v>1831</v>
      </c>
      <c r="E614" s="9" t="s">
        <v>13</v>
      </c>
      <c r="F614" s="9" t="s">
        <v>1832</v>
      </c>
      <c r="G614" s="9" t="s">
        <v>1833</v>
      </c>
      <c r="H614" s="10" t="s">
        <v>1834</v>
      </c>
    </row>
    <row r="615" s="2" customFormat="1" ht="60" customHeight="1" spans="1:8">
      <c r="A615" s="9">
        <v>612</v>
      </c>
      <c r="B615" s="9" t="s">
        <v>23</v>
      </c>
      <c r="C615" s="9" t="s">
        <v>23</v>
      </c>
      <c r="D615" s="9" t="s">
        <v>1835</v>
      </c>
      <c r="E615" s="9" t="s">
        <v>13</v>
      </c>
      <c r="F615" s="9" t="s">
        <v>1034</v>
      </c>
      <c r="G615" s="9" t="s">
        <v>23</v>
      </c>
      <c r="H615" s="10" t="s">
        <v>1271</v>
      </c>
    </row>
    <row r="616" s="2" customFormat="1" ht="60" customHeight="1" spans="1:8">
      <c r="A616" s="9">
        <v>613</v>
      </c>
      <c r="B616" s="9" t="s">
        <v>1836</v>
      </c>
      <c r="C616" s="9" t="s">
        <v>1837</v>
      </c>
      <c r="D616" s="9" t="s">
        <v>1831</v>
      </c>
      <c r="E616" s="9" t="s">
        <v>13</v>
      </c>
      <c r="F616" s="9" t="s">
        <v>1838</v>
      </c>
      <c r="G616" s="9" t="s">
        <v>1839</v>
      </c>
      <c r="H616" s="10" t="s">
        <v>1840</v>
      </c>
    </row>
    <row r="617" s="2" customFormat="1" ht="60" customHeight="1" spans="1:8">
      <c r="A617" s="9">
        <v>614</v>
      </c>
      <c r="B617" s="9" t="s">
        <v>868</v>
      </c>
      <c r="C617" s="9" t="s">
        <v>869</v>
      </c>
      <c r="D617" s="9" t="s">
        <v>1749</v>
      </c>
      <c r="E617" s="9" t="s">
        <v>13</v>
      </c>
      <c r="F617" s="9" t="s">
        <v>1841</v>
      </c>
      <c r="G617" s="9" t="s">
        <v>445</v>
      </c>
      <c r="H617" s="10" t="s">
        <v>871</v>
      </c>
    </row>
    <row r="618" s="2" customFormat="1" ht="60" customHeight="1" spans="1:8">
      <c r="A618" s="9">
        <v>615</v>
      </c>
      <c r="B618" s="9" t="s">
        <v>23</v>
      </c>
      <c r="C618" s="9" t="s">
        <v>23</v>
      </c>
      <c r="D618" s="9" t="s">
        <v>1835</v>
      </c>
      <c r="E618" s="9" t="s">
        <v>13</v>
      </c>
      <c r="F618" s="9" t="s">
        <v>43</v>
      </c>
      <c r="G618" s="9" t="s">
        <v>23</v>
      </c>
      <c r="H618" s="10" t="s">
        <v>1019</v>
      </c>
    </row>
    <row r="619" s="2" customFormat="1" ht="60" customHeight="1" spans="1:8">
      <c r="A619" s="9">
        <v>616</v>
      </c>
      <c r="B619" s="9" t="s">
        <v>23</v>
      </c>
      <c r="C619" s="9" t="s">
        <v>23</v>
      </c>
      <c r="D619" s="9" t="s">
        <v>1842</v>
      </c>
      <c r="E619" s="9" t="s">
        <v>13</v>
      </c>
      <c r="F619" s="9" t="s">
        <v>1047</v>
      </c>
      <c r="G619" s="9" t="s">
        <v>23</v>
      </c>
      <c r="H619" s="10" t="s">
        <v>1843</v>
      </c>
    </row>
    <row r="620" s="2" customFormat="1" ht="60" customHeight="1" spans="1:8">
      <c r="A620" s="9">
        <v>617</v>
      </c>
      <c r="B620" s="9" t="s">
        <v>23</v>
      </c>
      <c r="C620" s="9" t="s">
        <v>23</v>
      </c>
      <c r="D620" s="9" t="s">
        <v>1842</v>
      </c>
      <c r="E620" s="9" t="s">
        <v>13</v>
      </c>
      <c r="F620" s="9" t="s">
        <v>1025</v>
      </c>
      <c r="G620" s="9" t="s">
        <v>23</v>
      </c>
      <c r="H620" s="10" t="s">
        <v>1843</v>
      </c>
    </row>
    <row r="621" s="2" customFormat="1" ht="60" customHeight="1" spans="1:8">
      <c r="A621" s="9">
        <v>618</v>
      </c>
      <c r="B621" s="9" t="s">
        <v>1844</v>
      </c>
      <c r="C621" s="9" t="s">
        <v>1845</v>
      </c>
      <c r="D621" s="9" t="s">
        <v>1846</v>
      </c>
      <c r="E621" s="9" t="s">
        <v>13</v>
      </c>
      <c r="F621" s="9" t="s">
        <v>1847</v>
      </c>
      <c r="G621" s="9" t="s">
        <v>1848</v>
      </c>
      <c r="H621" s="10" t="s">
        <v>1783</v>
      </c>
    </row>
    <row r="622" s="2" customFormat="1" ht="60" customHeight="1" spans="1:8">
      <c r="A622" s="9">
        <v>619</v>
      </c>
      <c r="B622" s="9" t="s">
        <v>23</v>
      </c>
      <c r="C622" s="9" t="s">
        <v>23</v>
      </c>
      <c r="D622" s="9" t="s">
        <v>1842</v>
      </c>
      <c r="E622" s="9" t="s">
        <v>13</v>
      </c>
      <c r="F622" s="9" t="s">
        <v>1274</v>
      </c>
      <c r="G622" s="9" t="s">
        <v>23</v>
      </c>
      <c r="H622" s="10" t="s">
        <v>1019</v>
      </c>
    </row>
    <row r="623" s="2" customFormat="1" ht="60" customHeight="1" spans="1:8">
      <c r="A623" s="9">
        <v>620</v>
      </c>
      <c r="B623" s="9" t="s">
        <v>23</v>
      </c>
      <c r="C623" s="9" t="s">
        <v>23</v>
      </c>
      <c r="D623" s="9" t="s">
        <v>1849</v>
      </c>
      <c r="E623" s="9" t="s">
        <v>13</v>
      </c>
      <c r="F623" s="9" t="s">
        <v>1525</v>
      </c>
      <c r="G623" s="9" t="s">
        <v>23</v>
      </c>
      <c r="H623" s="10" t="s">
        <v>1064</v>
      </c>
    </row>
    <row r="624" s="2" customFormat="1" ht="60" customHeight="1" spans="1:8">
      <c r="A624" s="9">
        <v>621</v>
      </c>
      <c r="B624" s="9" t="s">
        <v>1850</v>
      </c>
      <c r="C624" s="9" t="s">
        <v>1851</v>
      </c>
      <c r="D624" s="9" t="s">
        <v>1749</v>
      </c>
      <c r="E624" s="9" t="s">
        <v>13</v>
      </c>
      <c r="F624" s="9" t="s">
        <v>1852</v>
      </c>
      <c r="G624" s="9" t="s">
        <v>773</v>
      </c>
      <c r="H624" s="10" t="s">
        <v>115</v>
      </c>
    </row>
    <row r="625" s="2" customFormat="1" ht="60" customHeight="1" spans="1:8">
      <c r="A625" s="9">
        <v>622</v>
      </c>
      <c r="B625" s="9" t="s">
        <v>1853</v>
      </c>
      <c r="C625" s="9" t="s">
        <v>1854</v>
      </c>
      <c r="D625" s="9" t="s">
        <v>1827</v>
      </c>
      <c r="E625" s="9" t="s">
        <v>13</v>
      </c>
      <c r="F625" s="9" t="s">
        <v>1855</v>
      </c>
      <c r="G625" s="9" t="s">
        <v>1856</v>
      </c>
      <c r="H625" s="10" t="s">
        <v>1857</v>
      </c>
    </row>
    <row r="626" s="2" customFormat="1" ht="60" customHeight="1" spans="1:8">
      <c r="A626" s="9">
        <v>623</v>
      </c>
      <c r="B626" s="9" t="s">
        <v>23</v>
      </c>
      <c r="C626" s="9" t="s">
        <v>23</v>
      </c>
      <c r="D626" s="9" t="s">
        <v>1849</v>
      </c>
      <c r="E626" s="9" t="s">
        <v>13</v>
      </c>
      <c r="F626" s="9" t="s">
        <v>1858</v>
      </c>
      <c r="G626" s="9" t="s">
        <v>23</v>
      </c>
      <c r="H626" s="10" t="s">
        <v>1033</v>
      </c>
    </row>
    <row r="627" s="2" customFormat="1" ht="60" customHeight="1" spans="1:8">
      <c r="A627" s="9">
        <v>624</v>
      </c>
      <c r="B627" s="9" t="s">
        <v>23</v>
      </c>
      <c r="C627" s="9" t="s">
        <v>23</v>
      </c>
      <c r="D627" s="9" t="s">
        <v>1849</v>
      </c>
      <c r="E627" s="9" t="s">
        <v>13</v>
      </c>
      <c r="F627" s="9" t="s">
        <v>99</v>
      </c>
      <c r="G627" s="9" t="s">
        <v>23</v>
      </c>
      <c r="H627" s="10" t="s">
        <v>1026</v>
      </c>
    </row>
    <row r="628" s="2" customFormat="1" ht="60" customHeight="1" spans="1:8">
      <c r="A628" s="9">
        <v>625</v>
      </c>
      <c r="B628" s="9" t="s">
        <v>1859</v>
      </c>
      <c r="C628" s="9" t="s">
        <v>1860</v>
      </c>
      <c r="D628" s="9" t="s">
        <v>1861</v>
      </c>
      <c r="E628" s="9" t="s">
        <v>13</v>
      </c>
      <c r="F628" s="9" t="s">
        <v>1862</v>
      </c>
      <c r="G628" s="9" t="s">
        <v>15</v>
      </c>
      <c r="H628" s="10" t="s">
        <v>1863</v>
      </c>
    </row>
    <row r="629" s="2" customFormat="1" ht="60" customHeight="1" spans="1:8">
      <c r="A629" s="9">
        <v>626</v>
      </c>
      <c r="B629" s="9" t="s">
        <v>23</v>
      </c>
      <c r="C629" s="9" t="s">
        <v>23</v>
      </c>
      <c r="D629" s="9" t="s">
        <v>1827</v>
      </c>
      <c r="E629" s="9" t="s">
        <v>13</v>
      </c>
      <c r="F629" s="9" t="s">
        <v>646</v>
      </c>
      <c r="G629" s="9" t="s">
        <v>23</v>
      </c>
      <c r="H629" s="10" t="s">
        <v>1055</v>
      </c>
    </row>
    <row r="630" s="2" customFormat="1" ht="60" customHeight="1" spans="1:8">
      <c r="A630" s="9">
        <v>627</v>
      </c>
      <c r="B630" s="9" t="s">
        <v>1864</v>
      </c>
      <c r="C630" s="9" t="s">
        <v>1865</v>
      </c>
      <c r="D630" s="9" t="s">
        <v>1864</v>
      </c>
      <c r="E630" s="9" t="s">
        <v>13</v>
      </c>
      <c r="F630" s="9" t="s">
        <v>930</v>
      </c>
      <c r="G630" s="9" t="s">
        <v>79</v>
      </c>
      <c r="H630" s="10" t="s">
        <v>1866</v>
      </c>
    </row>
    <row r="631" s="2" customFormat="1" ht="60" customHeight="1" spans="1:8">
      <c r="A631" s="9">
        <v>628</v>
      </c>
      <c r="B631" s="9" t="s">
        <v>23</v>
      </c>
      <c r="C631" s="9" t="s">
        <v>23</v>
      </c>
      <c r="D631" s="9" t="s">
        <v>1849</v>
      </c>
      <c r="E631" s="9" t="s">
        <v>13</v>
      </c>
      <c r="F631" s="9" t="s">
        <v>1025</v>
      </c>
      <c r="G631" s="9" t="s">
        <v>23</v>
      </c>
      <c r="H631" s="10" t="s">
        <v>1843</v>
      </c>
    </row>
    <row r="632" s="2" customFormat="1" ht="60" customHeight="1" spans="1:8">
      <c r="A632" s="9">
        <v>629</v>
      </c>
      <c r="B632" s="9" t="s">
        <v>1867</v>
      </c>
      <c r="C632" s="9" t="s">
        <v>1868</v>
      </c>
      <c r="D632" s="9" t="s">
        <v>1869</v>
      </c>
      <c r="E632" s="9" t="s">
        <v>13</v>
      </c>
      <c r="F632" s="9" t="s">
        <v>1870</v>
      </c>
      <c r="G632" s="9" t="s">
        <v>23</v>
      </c>
      <c r="H632" s="10" t="s">
        <v>1137</v>
      </c>
    </row>
    <row r="633" s="2" customFormat="1" ht="60" customHeight="1" spans="1:8">
      <c r="A633" s="9">
        <v>630</v>
      </c>
      <c r="B633" s="9" t="s">
        <v>23</v>
      </c>
      <c r="C633" s="9" t="s">
        <v>23</v>
      </c>
      <c r="D633" s="9" t="s">
        <v>1827</v>
      </c>
      <c r="E633" s="9" t="s">
        <v>13</v>
      </c>
      <c r="F633" s="9" t="s">
        <v>923</v>
      </c>
      <c r="G633" s="9" t="s">
        <v>23</v>
      </c>
      <c r="H633" s="10" t="s">
        <v>1271</v>
      </c>
    </row>
    <row r="634" s="2" customFormat="1" ht="60" customHeight="1" spans="1:8">
      <c r="A634" s="9">
        <v>631</v>
      </c>
      <c r="B634" s="9" t="s">
        <v>1871</v>
      </c>
      <c r="C634" s="9" t="s">
        <v>1872</v>
      </c>
      <c r="D634" s="9" t="s">
        <v>1871</v>
      </c>
      <c r="E634" s="9" t="s">
        <v>13</v>
      </c>
      <c r="F634" s="9" t="s">
        <v>384</v>
      </c>
      <c r="G634" s="9" t="s">
        <v>1873</v>
      </c>
      <c r="H634" s="10" t="s">
        <v>1874</v>
      </c>
    </row>
    <row r="635" s="2" customFormat="1" ht="60" customHeight="1" spans="1:8">
      <c r="A635" s="9">
        <v>632</v>
      </c>
      <c r="B635" s="9" t="s">
        <v>1875</v>
      </c>
      <c r="C635" s="9" t="s">
        <v>1876</v>
      </c>
      <c r="D635" s="9" t="s">
        <v>1861</v>
      </c>
      <c r="E635" s="9" t="s">
        <v>13</v>
      </c>
      <c r="F635" s="9" t="s">
        <v>1877</v>
      </c>
      <c r="G635" s="9" t="s">
        <v>1878</v>
      </c>
      <c r="H635" s="10" t="s">
        <v>1879</v>
      </c>
    </row>
    <row r="636" s="2" customFormat="1" ht="60" customHeight="1" spans="1:8">
      <c r="A636" s="9">
        <v>633</v>
      </c>
      <c r="B636" s="9" t="s">
        <v>1880</v>
      </c>
      <c r="C636" s="9" t="s">
        <v>1881</v>
      </c>
      <c r="D636" s="9" t="s">
        <v>1749</v>
      </c>
      <c r="E636" s="9" t="s">
        <v>13</v>
      </c>
      <c r="F636" s="9" t="s">
        <v>1882</v>
      </c>
      <c r="G636" s="9" t="s">
        <v>586</v>
      </c>
      <c r="H636" s="10" t="s">
        <v>401</v>
      </c>
    </row>
    <row r="637" s="2" customFormat="1" ht="60" customHeight="1" spans="1:8">
      <c r="A637" s="9">
        <v>634</v>
      </c>
      <c r="B637" s="9" t="s">
        <v>23</v>
      </c>
      <c r="C637" s="9" t="s">
        <v>23</v>
      </c>
      <c r="D637" s="9" t="s">
        <v>1827</v>
      </c>
      <c r="E637" s="9" t="s">
        <v>13</v>
      </c>
      <c r="F637" s="9" t="s">
        <v>46</v>
      </c>
      <c r="G637" s="9" t="s">
        <v>23</v>
      </c>
      <c r="H637" s="10" t="s">
        <v>1019</v>
      </c>
    </row>
    <row r="638" s="2" customFormat="1" ht="60" customHeight="1" spans="1:8">
      <c r="A638" s="9">
        <v>635</v>
      </c>
      <c r="B638" s="9" t="s">
        <v>23</v>
      </c>
      <c r="C638" s="9" t="s">
        <v>23</v>
      </c>
      <c r="D638" s="9" t="s">
        <v>1883</v>
      </c>
      <c r="E638" s="9" t="s">
        <v>13</v>
      </c>
      <c r="F638" s="9" t="s">
        <v>1884</v>
      </c>
      <c r="G638" s="9" t="s">
        <v>23</v>
      </c>
      <c r="H638" s="10" t="s">
        <v>1019</v>
      </c>
    </row>
    <row r="639" s="2" customFormat="1" ht="60" customHeight="1" spans="1:8">
      <c r="A639" s="9">
        <v>636</v>
      </c>
      <c r="B639" s="9" t="s">
        <v>1885</v>
      </c>
      <c r="C639" s="9" t="s">
        <v>1886</v>
      </c>
      <c r="D639" s="9" t="s">
        <v>1749</v>
      </c>
      <c r="E639" s="9" t="s">
        <v>13</v>
      </c>
      <c r="F639" s="9" t="s">
        <v>1887</v>
      </c>
      <c r="G639" s="9" t="s">
        <v>23</v>
      </c>
      <c r="H639" s="10" t="s">
        <v>881</v>
      </c>
    </row>
    <row r="640" s="2" customFormat="1" ht="60" customHeight="1" spans="1:8">
      <c r="A640" s="9">
        <v>637</v>
      </c>
      <c r="B640" s="9" t="s">
        <v>1337</v>
      </c>
      <c r="C640" s="9" t="s">
        <v>1338</v>
      </c>
      <c r="D640" s="9" t="s">
        <v>1861</v>
      </c>
      <c r="E640" s="9" t="s">
        <v>13</v>
      </c>
      <c r="F640" s="9" t="s">
        <v>1339</v>
      </c>
      <c r="G640" s="9" t="s">
        <v>1888</v>
      </c>
      <c r="H640" s="10" t="s">
        <v>1889</v>
      </c>
    </row>
    <row r="641" s="2" customFormat="1" ht="60" customHeight="1" spans="1:8">
      <c r="A641" s="9">
        <v>638</v>
      </c>
      <c r="B641" s="9" t="s">
        <v>1890</v>
      </c>
      <c r="C641" s="9" t="s">
        <v>1891</v>
      </c>
      <c r="D641" s="9" t="s">
        <v>1890</v>
      </c>
      <c r="E641" s="9" t="s">
        <v>13</v>
      </c>
      <c r="F641" s="9" t="s">
        <v>384</v>
      </c>
      <c r="G641" s="9" t="s">
        <v>1892</v>
      </c>
      <c r="H641" s="10" t="s">
        <v>1893</v>
      </c>
    </row>
    <row r="642" s="2" customFormat="1" ht="60" customHeight="1" spans="1:8">
      <c r="A642" s="9">
        <v>639</v>
      </c>
      <c r="B642" s="9" t="s">
        <v>1894</v>
      </c>
      <c r="C642" s="9" t="s">
        <v>1895</v>
      </c>
      <c r="D642" s="9" t="s">
        <v>1861</v>
      </c>
      <c r="E642" s="9" t="s">
        <v>13</v>
      </c>
      <c r="F642" s="9" t="s">
        <v>1896</v>
      </c>
      <c r="G642" s="9" t="s">
        <v>1897</v>
      </c>
      <c r="H642" s="10" t="s">
        <v>1898</v>
      </c>
    </row>
    <row r="643" s="2" customFormat="1" ht="60" customHeight="1" spans="1:8">
      <c r="A643" s="9">
        <v>640</v>
      </c>
      <c r="B643" s="9" t="s">
        <v>1899</v>
      </c>
      <c r="C643" s="9" t="s">
        <v>1900</v>
      </c>
      <c r="D643" s="9" t="s">
        <v>1901</v>
      </c>
      <c r="E643" s="9" t="s">
        <v>13</v>
      </c>
      <c r="F643" s="9" t="s">
        <v>1902</v>
      </c>
      <c r="G643" s="9" t="s">
        <v>1903</v>
      </c>
      <c r="H643" s="10" t="s">
        <v>1904</v>
      </c>
    </row>
    <row r="644" s="2" customFormat="1" ht="60" customHeight="1" spans="1:8">
      <c r="A644" s="9">
        <v>641</v>
      </c>
      <c r="B644" s="9" t="s">
        <v>1905</v>
      </c>
      <c r="C644" s="9" t="s">
        <v>1906</v>
      </c>
      <c r="D644" s="9" t="s">
        <v>1907</v>
      </c>
      <c r="E644" s="9" t="s">
        <v>13</v>
      </c>
      <c r="F644" s="9" t="s">
        <v>724</v>
      </c>
      <c r="G644" s="9" t="s">
        <v>1908</v>
      </c>
      <c r="H644" s="10" t="s">
        <v>1580</v>
      </c>
    </row>
    <row r="645" s="2" customFormat="1" ht="60" customHeight="1" spans="1:8">
      <c r="A645" s="9">
        <v>642</v>
      </c>
      <c r="B645" s="9" t="s">
        <v>1909</v>
      </c>
      <c r="C645" s="9" t="s">
        <v>1910</v>
      </c>
      <c r="D645" s="9" t="s">
        <v>1861</v>
      </c>
      <c r="E645" s="9" t="s">
        <v>13</v>
      </c>
      <c r="F645" s="9" t="s">
        <v>1911</v>
      </c>
      <c r="G645" s="9" t="s">
        <v>140</v>
      </c>
      <c r="H645" s="10" t="s">
        <v>124</v>
      </c>
    </row>
    <row r="646" s="2" customFormat="1" ht="60" customHeight="1" spans="1:8">
      <c r="A646" s="9">
        <v>643</v>
      </c>
      <c r="B646" s="9" t="s">
        <v>1912</v>
      </c>
      <c r="C646" s="9" t="s">
        <v>1913</v>
      </c>
      <c r="D646" s="9" t="s">
        <v>1914</v>
      </c>
      <c r="E646" s="9" t="s">
        <v>13</v>
      </c>
      <c r="F646" s="9" t="s">
        <v>1915</v>
      </c>
      <c r="G646" s="9" t="s">
        <v>505</v>
      </c>
      <c r="H646" s="10" t="s">
        <v>1112</v>
      </c>
    </row>
    <row r="647" s="2" customFormat="1" ht="60" customHeight="1" spans="1:8">
      <c r="A647" s="9">
        <v>644</v>
      </c>
      <c r="B647" s="9" t="s">
        <v>376</v>
      </c>
      <c r="C647" s="9" t="s">
        <v>377</v>
      </c>
      <c r="D647" s="9" t="s">
        <v>1861</v>
      </c>
      <c r="E647" s="9" t="s">
        <v>13</v>
      </c>
      <c r="F647" s="9" t="s">
        <v>1916</v>
      </c>
      <c r="G647" s="9" t="s">
        <v>1917</v>
      </c>
      <c r="H647" s="10" t="s">
        <v>1479</v>
      </c>
    </row>
    <row r="648" s="2" customFormat="1" ht="60" customHeight="1" spans="1:8">
      <c r="A648" s="9">
        <v>645</v>
      </c>
      <c r="B648" s="9" t="s">
        <v>1918</v>
      </c>
      <c r="C648" s="9" t="s">
        <v>1919</v>
      </c>
      <c r="D648" s="9" t="s">
        <v>1861</v>
      </c>
      <c r="E648" s="9" t="s">
        <v>13</v>
      </c>
      <c r="F648" s="9" t="s">
        <v>1920</v>
      </c>
      <c r="G648" s="9" t="s">
        <v>683</v>
      </c>
      <c r="H648" s="10" t="s">
        <v>1283</v>
      </c>
    </row>
    <row r="649" s="2" customFormat="1" ht="60" customHeight="1" spans="1:8">
      <c r="A649" s="9">
        <v>646</v>
      </c>
      <c r="B649" s="9" t="s">
        <v>1921</v>
      </c>
      <c r="C649" s="9" t="s">
        <v>1922</v>
      </c>
      <c r="D649" s="9" t="s">
        <v>1921</v>
      </c>
      <c r="E649" s="9" t="s">
        <v>13</v>
      </c>
      <c r="F649" s="9" t="s">
        <v>384</v>
      </c>
      <c r="G649" s="9" t="s">
        <v>1923</v>
      </c>
      <c r="H649" s="10" t="s">
        <v>1924</v>
      </c>
    </row>
    <row r="650" s="2" customFormat="1" ht="60" customHeight="1" spans="1:8">
      <c r="A650" s="9">
        <v>647</v>
      </c>
      <c r="B650" s="9" t="s">
        <v>1925</v>
      </c>
      <c r="C650" s="9" t="s">
        <v>1926</v>
      </c>
      <c r="D650" s="9" t="s">
        <v>1927</v>
      </c>
      <c r="E650" s="9" t="s">
        <v>13</v>
      </c>
      <c r="F650" s="9" t="s">
        <v>1928</v>
      </c>
      <c r="G650" s="9" t="s">
        <v>1929</v>
      </c>
      <c r="H650" s="10" t="s">
        <v>1930</v>
      </c>
    </row>
    <row r="651" s="2" customFormat="1" ht="60" customHeight="1" spans="1:8">
      <c r="A651" s="9">
        <v>648</v>
      </c>
      <c r="B651" s="9" t="s">
        <v>1931</v>
      </c>
      <c r="C651" s="9" t="s">
        <v>1932</v>
      </c>
      <c r="D651" s="9" t="s">
        <v>1931</v>
      </c>
      <c r="E651" s="9" t="s">
        <v>13</v>
      </c>
      <c r="F651" s="9" t="s">
        <v>1933</v>
      </c>
      <c r="G651" s="9" t="s">
        <v>1934</v>
      </c>
      <c r="H651" s="10" t="s">
        <v>266</v>
      </c>
    </row>
    <row r="652" s="2" customFormat="1" ht="60" customHeight="1" spans="1:8">
      <c r="A652" s="9">
        <v>649</v>
      </c>
      <c r="B652" s="9" t="s">
        <v>23</v>
      </c>
      <c r="C652" s="9" t="s">
        <v>23</v>
      </c>
      <c r="D652" s="9" t="s">
        <v>1935</v>
      </c>
      <c r="E652" s="9" t="s">
        <v>13</v>
      </c>
      <c r="F652" s="9" t="s">
        <v>147</v>
      </c>
      <c r="G652" s="9" t="s">
        <v>23</v>
      </c>
      <c r="H652" s="10" t="s">
        <v>1019</v>
      </c>
    </row>
    <row r="653" s="2" customFormat="1" ht="60" customHeight="1" spans="1:8">
      <c r="A653" s="9">
        <v>650</v>
      </c>
      <c r="B653" s="9" t="s">
        <v>1936</v>
      </c>
      <c r="C653" s="9" t="s">
        <v>1937</v>
      </c>
      <c r="D653" s="9" t="s">
        <v>1938</v>
      </c>
      <c r="E653" s="9" t="s">
        <v>13</v>
      </c>
      <c r="F653" s="9" t="s">
        <v>1939</v>
      </c>
      <c r="G653" s="9" t="s">
        <v>1940</v>
      </c>
      <c r="H653" s="10" t="s">
        <v>322</v>
      </c>
    </row>
    <row r="654" s="2" customFormat="1" ht="60" customHeight="1" spans="1:8">
      <c r="A654" s="9">
        <v>651</v>
      </c>
      <c r="B654" s="9" t="s">
        <v>1941</v>
      </c>
      <c r="C654" s="9" t="s">
        <v>1942</v>
      </c>
      <c r="D654" s="9" t="s">
        <v>1861</v>
      </c>
      <c r="E654" s="9" t="s">
        <v>13</v>
      </c>
      <c r="F654" s="9" t="s">
        <v>1943</v>
      </c>
      <c r="G654" s="9" t="s">
        <v>703</v>
      </c>
      <c r="H654" s="10" t="s">
        <v>1944</v>
      </c>
    </row>
    <row r="655" s="2" customFormat="1" ht="60" customHeight="1" spans="1:8">
      <c r="A655" s="9">
        <v>652</v>
      </c>
      <c r="B655" s="9" t="s">
        <v>517</v>
      </c>
      <c r="C655" s="9" t="s">
        <v>518</v>
      </c>
      <c r="D655" s="9" t="s">
        <v>1927</v>
      </c>
      <c r="E655" s="9" t="s">
        <v>13</v>
      </c>
      <c r="F655" s="9" t="s">
        <v>1945</v>
      </c>
      <c r="G655" s="9" t="s">
        <v>520</v>
      </c>
      <c r="H655" s="10" t="s">
        <v>1248</v>
      </c>
    </row>
    <row r="656" s="2" customFormat="1" ht="60" customHeight="1" spans="1:8">
      <c r="A656" s="9">
        <v>653</v>
      </c>
      <c r="B656" s="9" t="s">
        <v>1418</v>
      </c>
      <c r="C656" s="9" t="s">
        <v>1419</v>
      </c>
      <c r="D656" s="9" t="s">
        <v>1927</v>
      </c>
      <c r="E656" s="9" t="s">
        <v>13</v>
      </c>
      <c r="F656" s="9" t="s">
        <v>1946</v>
      </c>
      <c r="G656" s="9" t="s">
        <v>1947</v>
      </c>
      <c r="H656" s="10" t="s">
        <v>1948</v>
      </c>
    </row>
    <row r="657" s="2" customFormat="1" ht="60" customHeight="1" spans="1:8">
      <c r="A657" s="9">
        <v>654</v>
      </c>
      <c r="B657" s="9" t="s">
        <v>1949</v>
      </c>
      <c r="C657" s="9" t="s">
        <v>1950</v>
      </c>
      <c r="D657" s="9" t="s">
        <v>1938</v>
      </c>
      <c r="E657" s="9" t="s">
        <v>13</v>
      </c>
      <c r="F657" s="9" t="s">
        <v>1951</v>
      </c>
      <c r="G657" s="9" t="s">
        <v>1011</v>
      </c>
      <c r="H657" s="10" t="s">
        <v>1944</v>
      </c>
    </row>
    <row r="658" s="2" customFormat="1" ht="60" customHeight="1" spans="1:8">
      <c r="A658" s="9">
        <v>655</v>
      </c>
      <c r="B658" s="9" t="s">
        <v>1952</v>
      </c>
      <c r="C658" s="9" t="s">
        <v>1953</v>
      </c>
      <c r="D658" s="9" t="s">
        <v>1954</v>
      </c>
      <c r="E658" s="9" t="s">
        <v>13</v>
      </c>
      <c r="F658" s="9" t="s">
        <v>1955</v>
      </c>
      <c r="G658" s="9" t="s">
        <v>1956</v>
      </c>
      <c r="H658" s="10" t="s">
        <v>871</v>
      </c>
    </row>
    <row r="659" s="2" customFormat="1" ht="60" customHeight="1" spans="1:8">
      <c r="A659" s="9">
        <v>656</v>
      </c>
      <c r="B659" s="9" t="s">
        <v>1957</v>
      </c>
      <c r="C659" s="9" t="s">
        <v>1958</v>
      </c>
      <c r="D659" s="9" t="s">
        <v>1959</v>
      </c>
      <c r="E659" s="9" t="s">
        <v>13</v>
      </c>
      <c r="F659" s="9" t="s">
        <v>1960</v>
      </c>
      <c r="G659" s="9" t="s">
        <v>1961</v>
      </c>
      <c r="H659" s="10" t="s">
        <v>1120</v>
      </c>
    </row>
    <row r="660" s="2" customFormat="1" ht="60" customHeight="1" spans="1:8">
      <c r="A660" s="9">
        <v>657</v>
      </c>
      <c r="B660" s="9" t="s">
        <v>1962</v>
      </c>
      <c r="C660" s="9" t="s">
        <v>1963</v>
      </c>
      <c r="D660" s="9" t="s">
        <v>1938</v>
      </c>
      <c r="E660" s="9" t="s">
        <v>13</v>
      </c>
      <c r="F660" s="9" t="s">
        <v>1964</v>
      </c>
      <c r="G660" s="9" t="s">
        <v>1965</v>
      </c>
      <c r="H660" s="10" t="s">
        <v>1394</v>
      </c>
    </row>
    <row r="661" s="2" customFormat="1" ht="60" customHeight="1" spans="1:8">
      <c r="A661" s="9">
        <v>658</v>
      </c>
      <c r="B661" s="9" t="s">
        <v>1966</v>
      </c>
      <c r="C661" s="9" t="s">
        <v>1967</v>
      </c>
      <c r="D661" s="9" t="s">
        <v>1966</v>
      </c>
      <c r="E661" s="9" t="s">
        <v>13</v>
      </c>
      <c r="F661" s="9" t="s">
        <v>384</v>
      </c>
      <c r="G661" s="9" t="s">
        <v>1923</v>
      </c>
      <c r="H661" s="10" t="s">
        <v>1064</v>
      </c>
    </row>
    <row r="662" s="2" customFormat="1" ht="60" customHeight="1" spans="1:8">
      <c r="A662" s="9">
        <v>659</v>
      </c>
      <c r="B662" s="9" t="s">
        <v>23</v>
      </c>
      <c r="C662" s="9" t="s">
        <v>23</v>
      </c>
      <c r="D662" s="9" t="s">
        <v>1968</v>
      </c>
      <c r="E662" s="9" t="s">
        <v>13</v>
      </c>
      <c r="F662" s="9" t="s">
        <v>1068</v>
      </c>
      <c r="G662" s="9" t="s">
        <v>23</v>
      </c>
      <c r="H662" s="10" t="s">
        <v>1019</v>
      </c>
    </row>
    <row r="663" s="2" customFormat="1" ht="60" customHeight="1" spans="1:8">
      <c r="A663" s="9">
        <v>660</v>
      </c>
      <c r="B663" s="9" t="s">
        <v>1969</v>
      </c>
      <c r="C663" s="9" t="s">
        <v>1970</v>
      </c>
      <c r="D663" s="9" t="s">
        <v>1971</v>
      </c>
      <c r="E663" s="9" t="s">
        <v>13</v>
      </c>
      <c r="F663" s="9" t="s">
        <v>1972</v>
      </c>
      <c r="G663" s="9" t="s">
        <v>1973</v>
      </c>
      <c r="H663" s="10" t="s">
        <v>1974</v>
      </c>
    </row>
    <row r="664" s="2" customFormat="1" ht="60" customHeight="1" spans="1:8">
      <c r="A664" s="9">
        <v>661</v>
      </c>
      <c r="B664" s="9" t="s">
        <v>23</v>
      </c>
      <c r="C664" s="9" t="s">
        <v>23</v>
      </c>
      <c r="D664" s="9" t="s">
        <v>1975</v>
      </c>
      <c r="E664" s="9" t="s">
        <v>13</v>
      </c>
      <c r="F664" s="9" t="s">
        <v>646</v>
      </c>
      <c r="G664" s="9" t="s">
        <v>23</v>
      </c>
      <c r="H664" s="10" t="s">
        <v>1033</v>
      </c>
    </row>
    <row r="665" s="2" customFormat="1" ht="60" customHeight="1" spans="1:8">
      <c r="A665" s="9">
        <v>662</v>
      </c>
      <c r="B665" s="9" t="s">
        <v>23</v>
      </c>
      <c r="C665" s="9" t="s">
        <v>23</v>
      </c>
      <c r="D665" s="9" t="s">
        <v>1968</v>
      </c>
      <c r="E665" s="9" t="s">
        <v>13</v>
      </c>
      <c r="F665" s="9" t="s">
        <v>1976</v>
      </c>
      <c r="G665" s="9" t="s">
        <v>23</v>
      </c>
      <c r="H665" s="10" t="s">
        <v>1271</v>
      </c>
    </row>
    <row r="666" s="2" customFormat="1" ht="60" customHeight="1" spans="1:8">
      <c r="A666" s="9">
        <v>663</v>
      </c>
      <c r="B666" s="9" t="s">
        <v>23</v>
      </c>
      <c r="C666" s="9" t="s">
        <v>23</v>
      </c>
      <c r="D666" s="9" t="s">
        <v>1968</v>
      </c>
      <c r="E666" s="9" t="s">
        <v>13</v>
      </c>
      <c r="F666" s="9" t="s">
        <v>1385</v>
      </c>
      <c r="G666" s="9" t="s">
        <v>23</v>
      </c>
      <c r="H666" s="10" t="s">
        <v>1033</v>
      </c>
    </row>
    <row r="667" s="2" customFormat="1" ht="60" customHeight="1" spans="1:8">
      <c r="A667" s="9">
        <v>664</v>
      </c>
      <c r="B667" s="9" t="s">
        <v>23</v>
      </c>
      <c r="C667" s="9" t="s">
        <v>23</v>
      </c>
      <c r="D667" s="9" t="s">
        <v>1977</v>
      </c>
      <c r="E667" s="9" t="s">
        <v>13</v>
      </c>
      <c r="F667" s="9" t="s">
        <v>384</v>
      </c>
      <c r="G667" s="9" t="s">
        <v>1978</v>
      </c>
      <c r="H667" s="10" t="s">
        <v>739</v>
      </c>
    </row>
    <row r="668" s="2" customFormat="1" ht="60" customHeight="1" spans="1:8">
      <c r="A668" s="9">
        <v>665</v>
      </c>
      <c r="B668" s="9" t="s">
        <v>1979</v>
      </c>
      <c r="C668" s="9" t="s">
        <v>1980</v>
      </c>
      <c r="D668" s="9" t="s">
        <v>1959</v>
      </c>
      <c r="E668" s="9" t="s">
        <v>13</v>
      </c>
      <c r="F668" s="9" t="s">
        <v>1981</v>
      </c>
      <c r="G668" s="9" t="s">
        <v>1982</v>
      </c>
      <c r="H668" s="10" t="s">
        <v>1226</v>
      </c>
    </row>
    <row r="669" s="2" customFormat="1" ht="60" customHeight="1" spans="1:8">
      <c r="A669" s="9">
        <v>666</v>
      </c>
      <c r="B669" s="9" t="s">
        <v>23</v>
      </c>
      <c r="C669" s="9" t="s">
        <v>23</v>
      </c>
      <c r="D669" s="9" t="s">
        <v>1983</v>
      </c>
      <c r="E669" s="9" t="s">
        <v>13</v>
      </c>
      <c r="F669" s="9" t="s">
        <v>1984</v>
      </c>
      <c r="G669" s="9" t="s">
        <v>23</v>
      </c>
      <c r="H669" s="10" t="s">
        <v>1033</v>
      </c>
    </row>
    <row r="670" s="2" customFormat="1" ht="60" customHeight="1" spans="1:8">
      <c r="A670" s="9">
        <v>667</v>
      </c>
      <c r="B670" s="9" t="s">
        <v>23</v>
      </c>
      <c r="C670" s="9" t="s">
        <v>23</v>
      </c>
      <c r="D670" s="9" t="s">
        <v>1975</v>
      </c>
      <c r="E670" s="9" t="s">
        <v>13</v>
      </c>
      <c r="F670" s="9" t="s">
        <v>923</v>
      </c>
      <c r="G670" s="9" t="s">
        <v>23</v>
      </c>
      <c r="H670" s="10" t="s">
        <v>1033</v>
      </c>
    </row>
    <row r="671" s="2" customFormat="1" ht="60" customHeight="1" spans="1:8">
      <c r="A671" s="9">
        <v>668</v>
      </c>
      <c r="B671" s="9" t="s">
        <v>23</v>
      </c>
      <c r="C671" s="9" t="s">
        <v>23</v>
      </c>
      <c r="D671" s="9" t="s">
        <v>1975</v>
      </c>
      <c r="E671" s="9" t="s">
        <v>13</v>
      </c>
      <c r="F671" s="9" t="s">
        <v>1985</v>
      </c>
      <c r="G671" s="9" t="s">
        <v>23</v>
      </c>
      <c r="H671" s="10" t="s">
        <v>1019</v>
      </c>
    </row>
    <row r="672" s="2" customFormat="1" ht="60" customHeight="1" spans="1:8">
      <c r="A672" s="9">
        <v>669</v>
      </c>
      <c r="B672" s="9" t="s">
        <v>1986</v>
      </c>
      <c r="C672" s="9" t="s">
        <v>1987</v>
      </c>
      <c r="D672" s="9" t="s">
        <v>1927</v>
      </c>
      <c r="E672" s="9" t="s">
        <v>13</v>
      </c>
      <c r="F672" s="9" t="s">
        <v>1988</v>
      </c>
      <c r="G672" s="9" t="s">
        <v>1989</v>
      </c>
      <c r="H672" s="10" t="s">
        <v>1990</v>
      </c>
    </row>
    <row r="673" s="2" customFormat="1" ht="60" customHeight="1" spans="1:8">
      <c r="A673" s="9">
        <v>670</v>
      </c>
      <c r="B673" s="9" t="s">
        <v>1880</v>
      </c>
      <c r="C673" s="9" t="s">
        <v>1991</v>
      </c>
      <c r="D673" s="9" t="s">
        <v>1992</v>
      </c>
      <c r="E673" s="9" t="s">
        <v>13</v>
      </c>
      <c r="F673" s="9" t="s">
        <v>1993</v>
      </c>
      <c r="G673" s="9" t="s">
        <v>1994</v>
      </c>
      <c r="H673" s="10" t="s">
        <v>827</v>
      </c>
    </row>
    <row r="674" s="2" customFormat="1" ht="60" customHeight="1" spans="1:8">
      <c r="A674" s="9">
        <v>671</v>
      </c>
      <c r="B674" s="9" t="s">
        <v>1995</v>
      </c>
      <c r="C674" s="9" t="s">
        <v>1996</v>
      </c>
      <c r="D674" s="9" t="s">
        <v>1959</v>
      </c>
      <c r="E674" s="9" t="s">
        <v>13</v>
      </c>
      <c r="F674" s="9" t="s">
        <v>1997</v>
      </c>
      <c r="G674" s="9" t="s">
        <v>1998</v>
      </c>
      <c r="H674" s="10" t="s">
        <v>1226</v>
      </c>
    </row>
    <row r="675" s="2" customFormat="1" ht="60" customHeight="1" spans="1:8">
      <c r="A675" s="9">
        <v>672</v>
      </c>
      <c r="B675" s="9" t="s">
        <v>1999</v>
      </c>
      <c r="C675" s="9" t="s">
        <v>2000</v>
      </c>
      <c r="D675" s="9" t="s">
        <v>1999</v>
      </c>
      <c r="E675" s="9" t="s">
        <v>13</v>
      </c>
      <c r="F675" s="9" t="s">
        <v>930</v>
      </c>
      <c r="G675" s="9" t="s">
        <v>79</v>
      </c>
      <c r="H675" s="10" t="s">
        <v>2001</v>
      </c>
    </row>
    <row r="676" s="2" customFormat="1" ht="60" customHeight="1" spans="1:8">
      <c r="A676" s="9">
        <v>673</v>
      </c>
      <c r="B676" s="9" t="s">
        <v>2002</v>
      </c>
      <c r="C676" s="9" t="s">
        <v>2003</v>
      </c>
      <c r="D676" s="9" t="s">
        <v>2004</v>
      </c>
      <c r="E676" s="9" t="s">
        <v>13</v>
      </c>
      <c r="F676" s="9" t="s">
        <v>2005</v>
      </c>
      <c r="G676" s="9" t="s">
        <v>985</v>
      </c>
      <c r="H676" s="10" t="s">
        <v>1404</v>
      </c>
    </row>
    <row r="677" s="2" customFormat="1" ht="60" customHeight="1" spans="1:8">
      <c r="A677" s="9">
        <v>674</v>
      </c>
      <c r="B677" s="9" t="s">
        <v>2006</v>
      </c>
      <c r="C677" s="9" t="s">
        <v>2007</v>
      </c>
      <c r="D677" s="9" t="s">
        <v>1992</v>
      </c>
      <c r="E677" s="9" t="s">
        <v>13</v>
      </c>
      <c r="F677" s="9" t="s">
        <v>2008</v>
      </c>
      <c r="G677" s="9" t="s">
        <v>2009</v>
      </c>
      <c r="H677" s="10" t="s">
        <v>401</v>
      </c>
    </row>
    <row r="678" s="2" customFormat="1" ht="60" customHeight="1" spans="1:8">
      <c r="A678" s="9">
        <v>675</v>
      </c>
      <c r="B678" s="9" t="s">
        <v>2010</v>
      </c>
      <c r="C678" s="9" t="s">
        <v>2011</v>
      </c>
      <c r="D678" s="9" t="s">
        <v>1927</v>
      </c>
      <c r="E678" s="9" t="s">
        <v>13</v>
      </c>
      <c r="F678" s="9" t="s">
        <v>2012</v>
      </c>
      <c r="G678" s="9" t="s">
        <v>2013</v>
      </c>
      <c r="H678" s="10" t="s">
        <v>361</v>
      </c>
    </row>
    <row r="679" s="2" customFormat="1" ht="60" customHeight="1" spans="1:8">
      <c r="A679" s="9">
        <v>676</v>
      </c>
      <c r="B679" s="9" t="s">
        <v>2014</v>
      </c>
      <c r="C679" s="9" t="s">
        <v>2015</v>
      </c>
      <c r="D679" s="9" t="s">
        <v>2016</v>
      </c>
      <c r="E679" s="9" t="s">
        <v>13</v>
      </c>
      <c r="F679" s="9" t="s">
        <v>2017</v>
      </c>
      <c r="G679" s="9" t="s">
        <v>2018</v>
      </c>
      <c r="H679" s="10" t="s">
        <v>2019</v>
      </c>
    </row>
    <row r="680" s="2" customFormat="1" ht="60" customHeight="1" spans="1:8">
      <c r="A680" s="9">
        <v>677</v>
      </c>
      <c r="B680" s="9" t="s">
        <v>23</v>
      </c>
      <c r="C680" s="9" t="s">
        <v>23</v>
      </c>
      <c r="D680" s="9" t="s">
        <v>2020</v>
      </c>
      <c r="E680" s="9" t="s">
        <v>13</v>
      </c>
      <c r="F680" s="9" t="s">
        <v>1984</v>
      </c>
      <c r="G680" s="9" t="s">
        <v>23</v>
      </c>
      <c r="H680" s="10" t="s">
        <v>761</v>
      </c>
    </row>
    <row r="681" s="2" customFormat="1" ht="60" customHeight="1" spans="1:8">
      <c r="A681" s="9">
        <v>678</v>
      </c>
      <c r="B681" s="9" t="s">
        <v>2021</v>
      </c>
      <c r="C681" s="9" t="s">
        <v>2022</v>
      </c>
      <c r="D681" s="9" t="s">
        <v>2016</v>
      </c>
      <c r="E681" s="9" t="s">
        <v>13</v>
      </c>
      <c r="F681" s="9" t="s">
        <v>2023</v>
      </c>
      <c r="G681" s="9" t="s">
        <v>333</v>
      </c>
      <c r="H681" s="10" t="s">
        <v>115</v>
      </c>
    </row>
    <row r="682" s="2" customFormat="1" ht="60" customHeight="1" spans="1:8">
      <c r="A682" s="9">
        <v>679</v>
      </c>
      <c r="B682" s="9" t="s">
        <v>2024</v>
      </c>
      <c r="C682" s="9" t="s">
        <v>2025</v>
      </c>
      <c r="D682" s="9" t="s">
        <v>2016</v>
      </c>
      <c r="E682" s="9" t="s">
        <v>13</v>
      </c>
      <c r="F682" s="9" t="s">
        <v>2026</v>
      </c>
      <c r="G682" s="9" t="s">
        <v>2027</v>
      </c>
      <c r="H682" s="10" t="s">
        <v>774</v>
      </c>
    </row>
    <row r="683" s="2" customFormat="1" ht="60" customHeight="1" spans="1:8">
      <c r="A683" s="9">
        <v>680</v>
      </c>
      <c r="B683" s="9" t="s">
        <v>2028</v>
      </c>
      <c r="C683" s="9" t="s">
        <v>2029</v>
      </c>
      <c r="D683" s="9" t="s">
        <v>2016</v>
      </c>
      <c r="E683" s="9" t="s">
        <v>13</v>
      </c>
      <c r="F683" s="9" t="s">
        <v>2030</v>
      </c>
      <c r="G683" s="9" t="s">
        <v>15</v>
      </c>
      <c r="H683" s="10" t="s">
        <v>491</v>
      </c>
    </row>
    <row r="684" s="2" customFormat="1" ht="60" customHeight="1" spans="1:8">
      <c r="A684" s="9">
        <v>681</v>
      </c>
      <c r="B684" s="9" t="s">
        <v>2031</v>
      </c>
      <c r="C684" s="9" t="s">
        <v>2032</v>
      </c>
      <c r="D684" s="9" t="s">
        <v>2004</v>
      </c>
      <c r="E684" s="9" t="s">
        <v>13</v>
      </c>
      <c r="F684" s="9" t="s">
        <v>2033</v>
      </c>
      <c r="G684" s="9" t="s">
        <v>2034</v>
      </c>
      <c r="H684" s="10" t="s">
        <v>876</v>
      </c>
    </row>
    <row r="685" s="2" customFormat="1" ht="60" customHeight="1" spans="1:8">
      <c r="A685" s="9">
        <v>682</v>
      </c>
      <c r="B685" s="9" t="s">
        <v>2035</v>
      </c>
      <c r="C685" s="9" t="s">
        <v>2036</v>
      </c>
      <c r="D685" s="9" t="s">
        <v>2016</v>
      </c>
      <c r="E685" s="9" t="s">
        <v>13</v>
      </c>
      <c r="F685" s="9" t="s">
        <v>2037</v>
      </c>
      <c r="G685" s="9" t="s">
        <v>715</v>
      </c>
      <c r="H685" s="10" t="s">
        <v>1147</v>
      </c>
    </row>
    <row r="686" s="2" customFormat="1" ht="60" customHeight="1" spans="1:8">
      <c r="A686" s="9">
        <v>683</v>
      </c>
      <c r="B686" s="9" t="s">
        <v>2038</v>
      </c>
      <c r="C686" s="9" t="s">
        <v>2039</v>
      </c>
      <c r="D686" s="9" t="s">
        <v>2038</v>
      </c>
      <c r="E686" s="9" t="s">
        <v>13</v>
      </c>
      <c r="F686" s="9" t="s">
        <v>2040</v>
      </c>
      <c r="G686" s="9" t="s">
        <v>23</v>
      </c>
      <c r="H686" s="10" t="s">
        <v>1570</v>
      </c>
    </row>
    <row r="687" s="2" customFormat="1" ht="60" customHeight="1" spans="1:8">
      <c r="A687" s="9">
        <v>684</v>
      </c>
      <c r="B687" s="9" t="s">
        <v>2041</v>
      </c>
      <c r="C687" s="9" t="s">
        <v>2042</v>
      </c>
      <c r="D687" s="9" t="s">
        <v>2016</v>
      </c>
      <c r="E687" s="9" t="s">
        <v>13</v>
      </c>
      <c r="F687" s="9" t="s">
        <v>2043</v>
      </c>
      <c r="G687" s="9" t="s">
        <v>380</v>
      </c>
      <c r="H687" s="10" t="s">
        <v>1944</v>
      </c>
    </row>
    <row r="688" s="2" customFormat="1" ht="60" customHeight="1" spans="1:8">
      <c r="A688" s="9">
        <v>685</v>
      </c>
      <c r="B688" s="9" t="s">
        <v>23</v>
      </c>
      <c r="C688" s="9" t="s">
        <v>23</v>
      </c>
      <c r="D688" s="9" t="s">
        <v>2016</v>
      </c>
      <c r="E688" s="9" t="s">
        <v>13</v>
      </c>
      <c r="F688" s="9" t="s">
        <v>2044</v>
      </c>
      <c r="G688" s="9" t="s">
        <v>15</v>
      </c>
      <c r="H688" s="10" t="s">
        <v>2045</v>
      </c>
    </row>
    <row r="689" s="2" customFormat="1" ht="60" customHeight="1" spans="1:8">
      <c r="A689" s="9">
        <v>686</v>
      </c>
      <c r="B689" s="9" t="s">
        <v>23</v>
      </c>
      <c r="C689" s="9" t="s">
        <v>23</v>
      </c>
      <c r="D689" s="9" t="s">
        <v>2046</v>
      </c>
      <c r="E689" s="9" t="s">
        <v>13</v>
      </c>
      <c r="F689" s="9" t="s">
        <v>1665</v>
      </c>
      <c r="G689" s="9" t="s">
        <v>23</v>
      </c>
      <c r="H689" s="10" t="s">
        <v>1019</v>
      </c>
    </row>
    <row r="690" s="2" customFormat="1" ht="60" customHeight="1" spans="1:8">
      <c r="A690" s="9">
        <v>687</v>
      </c>
      <c r="B690" s="9" t="s">
        <v>2047</v>
      </c>
      <c r="C690" s="9" t="s">
        <v>2048</v>
      </c>
      <c r="D690" s="9" t="s">
        <v>2047</v>
      </c>
      <c r="E690" s="9" t="s">
        <v>13</v>
      </c>
      <c r="F690" s="9" t="s">
        <v>930</v>
      </c>
      <c r="G690" s="9" t="s">
        <v>79</v>
      </c>
      <c r="H690" s="10" t="s">
        <v>2049</v>
      </c>
    </row>
    <row r="691" s="2" customFormat="1" ht="60" customHeight="1" spans="1:8">
      <c r="A691" s="9">
        <v>688</v>
      </c>
      <c r="B691" s="9" t="s">
        <v>23</v>
      </c>
      <c r="C691" s="9" t="s">
        <v>23</v>
      </c>
      <c r="D691" s="9" t="s">
        <v>2050</v>
      </c>
      <c r="E691" s="9" t="s">
        <v>13</v>
      </c>
      <c r="F691" s="9" t="s">
        <v>2051</v>
      </c>
      <c r="G691" s="9" t="s">
        <v>23</v>
      </c>
      <c r="H691" s="10" t="s">
        <v>1019</v>
      </c>
    </row>
    <row r="692" s="2" customFormat="1" ht="60" customHeight="1" spans="1:8">
      <c r="A692" s="9">
        <v>689</v>
      </c>
      <c r="B692" s="9" t="s">
        <v>2052</v>
      </c>
      <c r="C692" s="9" t="s">
        <v>2053</v>
      </c>
      <c r="D692" s="9" t="s">
        <v>2054</v>
      </c>
      <c r="E692" s="9" t="s">
        <v>13</v>
      </c>
      <c r="F692" s="9" t="s">
        <v>2055</v>
      </c>
      <c r="G692" s="9" t="s">
        <v>2056</v>
      </c>
      <c r="H692" s="10" t="s">
        <v>571</v>
      </c>
    </row>
    <row r="693" s="2" customFormat="1" ht="60" customHeight="1" spans="1:8">
      <c r="A693" s="9">
        <v>690</v>
      </c>
      <c r="B693" s="9" t="s">
        <v>23</v>
      </c>
      <c r="C693" s="9" t="s">
        <v>23</v>
      </c>
      <c r="D693" s="9" t="s">
        <v>1017</v>
      </c>
      <c r="E693" s="9" t="s">
        <v>13</v>
      </c>
      <c r="F693" s="9" t="s">
        <v>2057</v>
      </c>
      <c r="G693" s="9" t="s">
        <v>23</v>
      </c>
      <c r="H693" s="10" t="s">
        <v>1055</v>
      </c>
    </row>
    <row r="694" s="2" customFormat="1" ht="60" customHeight="1" spans="1:8">
      <c r="A694" s="9">
        <v>691</v>
      </c>
      <c r="B694" s="9" t="s">
        <v>23</v>
      </c>
      <c r="C694" s="9" t="s">
        <v>23</v>
      </c>
      <c r="D694" s="9" t="s">
        <v>1017</v>
      </c>
      <c r="E694" s="9" t="s">
        <v>13</v>
      </c>
      <c r="F694" s="9" t="s">
        <v>2058</v>
      </c>
      <c r="G694" s="9" t="s">
        <v>23</v>
      </c>
      <c r="H694" s="10" t="s">
        <v>1055</v>
      </c>
    </row>
    <row r="695" s="2" customFormat="1" ht="60" customHeight="1" spans="1:8">
      <c r="A695" s="9">
        <v>692</v>
      </c>
      <c r="B695" s="9" t="s">
        <v>1049</v>
      </c>
      <c r="C695" s="9" t="s">
        <v>1050</v>
      </c>
      <c r="D695" s="9" t="s">
        <v>2059</v>
      </c>
      <c r="E695" s="9" t="s">
        <v>13</v>
      </c>
      <c r="F695" s="9" t="s">
        <v>2060</v>
      </c>
      <c r="G695" s="9" t="s">
        <v>1052</v>
      </c>
      <c r="H695" s="10" t="s">
        <v>2061</v>
      </c>
    </row>
    <row r="696" s="2" customFormat="1" ht="60" customHeight="1" spans="1:8">
      <c r="A696" s="9">
        <v>693</v>
      </c>
      <c r="B696" s="9" t="s">
        <v>23</v>
      </c>
      <c r="C696" s="9" t="s">
        <v>23</v>
      </c>
      <c r="D696" s="9" t="s">
        <v>2046</v>
      </c>
      <c r="E696" s="9" t="s">
        <v>13</v>
      </c>
      <c r="F696" s="9" t="s">
        <v>384</v>
      </c>
      <c r="G696" s="9" t="s">
        <v>23</v>
      </c>
      <c r="H696" s="10" t="s">
        <v>2062</v>
      </c>
    </row>
    <row r="697" s="2" customFormat="1" ht="60" customHeight="1" spans="1:8">
      <c r="A697" s="9">
        <v>694</v>
      </c>
      <c r="B697" s="9" t="s">
        <v>23</v>
      </c>
      <c r="C697" s="9" t="s">
        <v>23</v>
      </c>
      <c r="D697" s="9" t="s">
        <v>1017</v>
      </c>
      <c r="E697" s="9" t="s">
        <v>13</v>
      </c>
      <c r="F697" s="9" t="s">
        <v>2063</v>
      </c>
      <c r="G697" s="9" t="s">
        <v>23</v>
      </c>
      <c r="H697" s="10" t="s">
        <v>1019</v>
      </c>
    </row>
    <row r="698" s="2" customFormat="1" ht="60" customHeight="1" spans="1:8">
      <c r="A698" s="9">
        <v>695</v>
      </c>
      <c r="B698" s="9" t="s">
        <v>23</v>
      </c>
      <c r="C698" s="9" t="s">
        <v>23</v>
      </c>
      <c r="D698" s="9" t="s">
        <v>2046</v>
      </c>
      <c r="E698" s="9" t="s">
        <v>13</v>
      </c>
      <c r="F698" s="9" t="s">
        <v>1858</v>
      </c>
      <c r="G698" s="9" t="s">
        <v>23</v>
      </c>
      <c r="H698" s="10" t="s">
        <v>1734</v>
      </c>
    </row>
    <row r="699" s="2" customFormat="1" ht="60" customHeight="1" spans="1:8">
      <c r="A699" s="9">
        <v>696</v>
      </c>
      <c r="B699" s="9" t="s">
        <v>23</v>
      </c>
      <c r="C699" s="9" t="s">
        <v>23</v>
      </c>
      <c r="D699" s="9" t="s">
        <v>2046</v>
      </c>
      <c r="E699" s="9" t="s">
        <v>13</v>
      </c>
      <c r="F699" s="9" t="s">
        <v>1526</v>
      </c>
      <c r="G699" s="9" t="s">
        <v>23</v>
      </c>
      <c r="H699" s="10" t="s">
        <v>1843</v>
      </c>
    </row>
    <row r="700" s="2" customFormat="1" ht="60" customHeight="1" spans="1:8">
      <c r="A700" s="9">
        <v>697</v>
      </c>
      <c r="B700" s="9" t="s">
        <v>23</v>
      </c>
      <c r="C700" s="9" t="s">
        <v>23</v>
      </c>
      <c r="D700" s="9" t="s">
        <v>2046</v>
      </c>
      <c r="E700" s="9" t="s">
        <v>13</v>
      </c>
      <c r="F700" s="9" t="s">
        <v>1525</v>
      </c>
      <c r="G700" s="9" t="s">
        <v>23</v>
      </c>
      <c r="H700" s="10" t="s">
        <v>1843</v>
      </c>
    </row>
    <row r="701" s="2" customFormat="1" ht="60" customHeight="1" spans="1:8">
      <c r="A701" s="9">
        <v>698</v>
      </c>
      <c r="B701" s="9" t="s">
        <v>2064</v>
      </c>
      <c r="C701" s="9" t="s">
        <v>2065</v>
      </c>
      <c r="D701" s="9" t="s">
        <v>2059</v>
      </c>
      <c r="E701" s="9" t="s">
        <v>13</v>
      </c>
      <c r="F701" s="9" t="s">
        <v>2066</v>
      </c>
      <c r="G701" s="9" t="s">
        <v>426</v>
      </c>
      <c r="H701" s="10" t="s">
        <v>731</v>
      </c>
    </row>
    <row r="702" s="2" customFormat="1" ht="60" customHeight="1" spans="1:8">
      <c r="A702" s="9">
        <v>699</v>
      </c>
      <c r="B702" s="9" t="s">
        <v>23</v>
      </c>
      <c r="C702" s="9" t="s">
        <v>23</v>
      </c>
      <c r="D702" s="9" t="s">
        <v>2046</v>
      </c>
      <c r="E702" s="9" t="s">
        <v>13</v>
      </c>
      <c r="F702" s="9" t="s">
        <v>99</v>
      </c>
      <c r="G702" s="9" t="s">
        <v>23</v>
      </c>
      <c r="H702" s="10" t="s">
        <v>1022</v>
      </c>
    </row>
    <row r="703" s="2" customFormat="1" ht="60" customHeight="1" spans="1:8">
      <c r="A703" s="9">
        <v>700</v>
      </c>
      <c r="B703" s="9" t="s">
        <v>23</v>
      </c>
      <c r="C703" s="9" t="s">
        <v>23</v>
      </c>
      <c r="D703" s="9" t="s">
        <v>2046</v>
      </c>
      <c r="E703" s="9" t="s">
        <v>13</v>
      </c>
      <c r="F703" s="9" t="s">
        <v>2067</v>
      </c>
      <c r="G703" s="9" t="s">
        <v>23</v>
      </c>
      <c r="H703" s="10" t="s">
        <v>1019</v>
      </c>
    </row>
    <row r="704" s="2" customFormat="1" ht="60" customHeight="1" spans="1:8">
      <c r="A704" s="9">
        <v>701</v>
      </c>
      <c r="B704" s="9" t="s">
        <v>23</v>
      </c>
      <c r="C704" s="9" t="s">
        <v>23</v>
      </c>
      <c r="D704" s="9" t="s">
        <v>2046</v>
      </c>
      <c r="E704" s="9" t="s">
        <v>13</v>
      </c>
      <c r="F704" s="9" t="s">
        <v>2068</v>
      </c>
      <c r="G704" s="9" t="s">
        <v>23</v>
      </c>
      <c r="H704" s="10" t="s">
        <v>1019</v>
      </c>
    </row>
    <row r="705" s="2" customFormat="1" ht="60" customHeight="1" spans="1:8">
      <c r="A705" s="9">
        <v>702</v>
      </c>
      <c r="B705" s="9" t="s">
        <v>23</v>
      </c>
      <c r="C705" s="9" t="s">
        <v>23</v>
      </c>
      <c r="D705" s="9" t="s">
        <v>2046</v>
      </c>
      <c r="E705" s="9" t="s">
        <v>13</v>
      </c>
      <c r="F705" s="9" t="s">
        <v>2069</v>
      </c>
      <c r="G705" s="9" t="s">
        <v>23</v>
      </c>
      <c r="H705" s="10" t="s">
        <v>1019</v>
      </c>
    </row>
    <row r="706" s="2" customFormat="1" ht="60" customHeight="1" spans="1:8">
      <c r="A706" s="9">
        <v>703</v>
      </c>
      <c r="B706" s="9" t="s">
        <v>23</v>
      </c>
      <c r="C706" s="9" t="s">
        <v>23</v>
      </c>
      <c r="D706" s="9" t="s">
        <v>2070</v>
      </c>
      <c r="E706" s="9" t="s">
        <v>13</v>
      </c>
      <c r="F706" s="9" t="s">
        <v>1525</v>
      </c>
      <c r="G706" s="9" t="s">
        <v>23</v>
      </c>
      <c r="H706" s="10" t="s">
        <v>2071</v>
      </c>
    </row>
    <row r="707" s="2" customFormat="1" ht="60" customHeight="1" spans="1:8">
      <c r="A707" s="9">
        <v>704</v>
      </c>
      <c r="B707" s="9" t="s">
        <v>23</v>
      </c>
      <c r="C707" s="9" t="s">
        <v>23</v>
      </c>
      <c r="D707" s="9" t="s">
        <v>2070</v>
      </c>
      <c r="E707" s="9" t="s">
        <v>13</v>
      </c>
      <c r="F707" s="9" t="s">
        <v>2072</v>
      </c>
      <c r="G707" s="9" t="s">
        <v>23</v>
      </c>
      <c r="H707" s="10" t="s">
        <v>1843</v>
      </c>
    </row>
    <row r="708" s="2" customFormat="1" ht="60" customHeight="1" spans="1:8">
      <c r="A708" s="9">
        <v>705</v>
      </c>
      <c r="B708" s="9" t="s">
        <v>2073</v>
      </c>
      <c r="C708" s="9" t="s">
        <v>2074</v>
      </c>
      <c r="D708" s="9" t="s">
        <v>2070</v>
      </c>
      <c r="E708" s="9" t="s">
        <v>13</v>
      </c>
      <c r="F708" s="9" t="s">
        <v>2075</v>
      </c>
      <c r="G708" s="9" t="s">
        <v>2076</v>
      </c>
      <c r="H708" s="10" t="s">
        <v>1203</v>
      </c>
    </row>
    <row r="709" s="2" customFormat="1" ht="60" customHeight="1" spans="1:8">
      <c r="A709" s="9">
        <v>706</v>
      </c>
      <c r="B709" s="9" t="s">
        <v>23</v>
      </c>
      <c r="C709" s="9" t="s">
        <v>23</v>
      </c>
      <c r="D709" s="9" t="s">
        <v>2077</v>
      </c>
      <c r="E709" s="9" t="s">
        <v>13</v>
      </c>
      <c r="F709" s="9" t="s">
        <v>2078</v>
      </c>
      <c r="G709" s="9" t="s">
        <v>2079</v>
      </c>
      <c r="H709" s="10" t="s">
        <v>1575</v>
      </c>
    </row>
    <row r="710" s="2" customFormat="1" ht="60" customHeight="1" spans="1:8">
      <c r="A710" s="9">
        <v>707</v>
      </c>
      <c r="B710" s="9" t="s">
        <v>23</v>
      </c>
      <c r="C710" s="9" t="s">
        <v>23</v>
      </c>
      <c r="D710" s="9" t="s">
        <v>2080</v>
      </c>
      <c r="E710" s="9" t="s">
        <v>13</v>
      </c>
      <c r="F710" s="9" t="s">
        <v>1984</v>
      </c>
      <c r="G710" s="9" t="s">
        <v>23</v>
      </c>
      <c r="H710" s="10" t="s">
        <v>1019</v>
      </c>
    </row>
    <row r="711" s="2" customFormat="1" ht="60" customHeight="1" spans="1:8">
      <c r="A711" s="9">
        <v>708</v>
      </c>
      <c r="B711" s="9" t="s">
        <v>23</v>
      </c>
      <c r="C711" s="9" t="s">
        <v>23</v>
      </c>
      <c r="D711" s="9" t="s">
        <v>2081</v>
      </c>
      <c r="E711" s="9" t="s">
        <v>13</v>
      </c>
      <c r="F711" s="9" t="s">
        <v>1047</v>
      </c>
      <c r="G711" s="9" t="s">
        <v>23</v>
      </c>
      <c r="H711" s="10" t="s">
        <v>2082</v>
      </c>
    </row>
    <row r="712" s="2" customFormat="1" ht="60" customHeight="1" spans="1:8">
      <c r="A712" s="9">
        <v>709</v>
      </c>
      <c r="B712" s="9" t="s">
        <v>23</v>
      </c>
      <c r="C712" s="9" t="s">
        <v>23</v>
      </c>
      <c r="D712" s="9" t="s">
        <v>2081</v>
      </c>
      <c r="E712" s="9" t="s">
        <v>13</v>
      </c>
      <c r="F712" s="9" t="s">
        <v>2083</v>
      </c>
      <c r="G712" s="9" t="s">
        <v>23</v>
      </c>
      <c r="H712" s="10" t="s">
        <v>1843</v>
      </c>
    </row>
    <row r="713" s="2" customFormat="1" ht="60" customHeight="1" spans="1:8">
      <c r="A713" s="9">
        <v>710</v>
      </c>
      <c r="B713" s="9" t="s">
        <v>23</v>
      </c>
      <c r="C713" s="9" t="s">
        <v>23</v>
      </c>
      <c r="D713" s="9" t="s">
        <v>2081</v>
      </c>
      <c r="E713" s="9" t="s">
        <v>13</v>
      </c>
      <c r="F713" s="9" t="s">
        <v>2072</v>
      </c>
      <c r="G713" s="9" t="s">
        <v>23</v>
      </c>
      <c r="H713" s="10" t="s">
        <v>1843</v>
      </c>
    </row>
    <row r="714" s="2" customFormat="1" ht="60" customHeight="1" spans="1:8">
      <c r="A714" s="9">
        <v>711</v>
      </c>
      <c r="B714" s="9" t="s">
        <v>23</v>
      </c>
      <c r="C714" s="9" t="s">
        <v>23</v>
      </c>
      <c r="D714" s="9" t="s">
        <v>2081</v>
      </c>
      <c r="E714" s="9" t="s">
        <v>13</v>
      </c>
      <c r="F714" s="9" t="s">
        <v>1665</v>
      </c>
      <c r="G714" s="9" t="s">
        <v>23</v>
      </c>
      <c r="H714" s="10" t="s">
        <v>1019</v>
      </c>
    </row>
    <row r="715" s="2" customFormat="1" ht="60" customHeight="1" spans="1:8">
      <c r="A715" s="9">
        <v>712</v>
      </c>
      <c r="B715" s="9" t="s">
        <v>23</v>
      </c>
      <c r="C715" s="9" t="s">
        <v>23</v>
      </c>
      <c r="D715" s="9" t="s">
        <v>2081</v>
      </c>
      <c r="E715" s="9" t="s">
        <v>13</v>
      </c>
      <c r="F715" s="9" t="s">
        <v>1063</v>
      </c>
      <c r="G715" s="9" t="s">
        <v>23</v>
      </c>
      <c r="H715" s="10" t="s">
        <v>1019</v>
      </c>
    </row>
    <row r="716" s="2" customFormat="1" ht="60" customHeight="1" spans="1:8">
      <c r="A716" s="9">
        <v>713</v>
      </c>
      <c r="B716" s="9" t="s">
        <v>2084</v>
      </c>
      <c r="C716" s="9" t="s">
        <v>2085</v>
      </c>
      <c r="D716" s="9" t="s">
        <v>2081</v>
      </c>
      <c r="E716" s="9" t="s">
        <v>13</v>
      </c>
      <c r="F716" s="9" t="s">
        <v>2086</v>
      </c>
      <c r="G716" s="9" t="s">
        <v>2087</v>
      </c>
      <c r="H716" s="10" t="s">
        <v>2088</v>
      </c>
    </row>
    <row r="717" s="2" customFormat="1" ht="60" customHeight="1" spans="1:8">
      <c r="A717" s="9">
        <v>714</v>
      </c>
      <c r="B717" s="9" t="s">
        <v>2089</v>
      </c>
      <c r="C717" s="9" t="s">
        <v>2090</v>
      </c>
      <c r="D717" s="9" t="s">
        <v>2091</v>
      </c>
      <c r="E717" s="9" t="s">
        <v>13</v>
      </c>
      <c r="F717" s="9" t="s">
        <v>2092</v>
      </c>
      <c r="G717" s="9" t="s">
        <v>2093</v>
      </c>
      <c r="H717" s="10" t="s">
        <v>634</v>
      </c>
    </row>
    <row r="718" s="2" customFormat="1" ht="60" customHeight="1" spans="1:8">
      <c r="A718" s="9">
        <v>715</v>
      </c>
      <c r="B718" s="9" t="s">
        <v>23</v>
      </c>
      <c r="C718" s="9" t="s">
        <v>23</v>
      </c>
      <c r="D718" s="9" t="s">
        <v>2091</v>
      </c>
      <c r="E718" s="9" t="s">
        <v>13</v>
      </c>
      <c r="F718" s="9" t="s">
        <v>1525</v>
      </c>
      <c r="G718" s="9" t="s">
        <v>23</v>
      </c>
      <c r="H718" s="10" t="s">
        <v>1064</v>
      </c>
    </row>
    <row r="719" s="2" customFormat="1" ht="60" customHeight="1" spans="1:8">
      <c r="A719" s="9">
        <v>716</v>
      </c>
      <c r="B719" s="9" t="s">
        <v>23</v>
      </c>
      <c r="C719" s="9" t="s">
        <v>23</v>
      </c>
      <c r="D719" s="9" t="s">
        <v>2091</v>
      </c>
      <c r="E719" s="9" t="s">
        <v>13</v>
      </c>
      <c r="F719" s="9" t="s">
        <v>2094</v>
      </c>
      <c r="G719" s="9" t="s">
        <v>23</v>
      </c>
      <c r="H719" s="10" t="s">
        <v>1843</v>
      </c>
    </row>
    <row r="720" s="2" customFormat="1" ht="60" customHeight="1" spans="1:8">
      <c r="A720" s="9">
        <v>717</v>
      </c>
      <c r="B720" s="9" t="s">
        <v>23</v>
      </c>
      <c r="C720" s="9" t="s">
        <v>23</v>
      </c>
      <c r="D720" s="9" t="s">
        <v>2091</v>
      </c>
      <c r="E720" s="9" t="s">
        <v>13</v>
      </c>
      <c r="F720" s="9" t="s">
        <v>1063</v>
      </c>
      <c r="G720" s="9" t="s">
        <v>23</v>
      </c>
      <c r="H720" s="10" t="s">
        <v>1843</v>
      </c>
    </row>
    <row r="721" s="2" customFormat="1" ht="60" customHeight="1" spans="1:8">
      <c r="A721" s="9">
        <v>718</v>
      </c>
      <c r="B721" s="9" t="s">
        <v>2095</v>
      </c>
      <c r="C721" s="9" t="s">
        <v>2096</v>
      </c>
      <c r="D721" s="9" t="s">
        <v>2097</v>
      </c>
      <c r="E721" s="9" t="s">
        <v>13</v>
      </c>
      <c r="F721" s="9" t="s">
        <v>2098</v>
      </c>
      <c r="G721" s="9" t="s">
        <v>2099</v>
      </c>
      <c r="H721" s="10" t="s">
        <v>1112</v>
      </c>
    </row>
    <row r="722" s="2" customFormat="1" ht="60" customHeight="1" spans="1:8">
      <c r="A722" s="9">
        <v>719</v>
      </c>
      <c r="B722" s="9" t="s">
        <v>23</v>
      </c>
      <c r="C722" s="9" t="s">
        <v>23</v>
      </c>
      <c r="D722" s="9" t="s">
        <v>2097</v>
      </c>
      <c r="E722" s="9" t="s">
        <v>13</v>
      </c>
      <c r="F722" s="9" t="s">
        <v>2100</v>
      </c>
      <c r="G722" s="9" t="s">
        <v>23</v>
      </c>
      <c r="H722" s="10" t="s">
        <v>1271</v>
      </c>
    </row>
    <row r="723" s="2" customFormat="1" ht="60" customHeight="1" spans="1:8">
      <c r="A723" s="9">
        <v>720</v>
      </c>
      <c r="B723" s="9" t="s">
        <v>2101</v>
      </c>
      <c r="C723" s="9" t="s">
        <v>2102</v>
      </c>
      <c r="D723" s="9" t="s">
        <v>2103</v>
      </c>
      <c r="E723" s="9" t="s">
        <v>13</v>
      </c>
      <c r="F723" s="9" t="s">
        <v>2104</v>
      </c>
      <c r="G723" s="9" t="s">
        <v>460</v>
      </c>
      <c r="H723" s="10" t="s">
        <v>837</v>
      </c>
    </row>
    <row r="724" s="2" customFormat="1" ht="60" customHeight="1" spans="1:8">
      <c r="A724" s="9">
        <v>721</v>
      </c>
      <c r="B724" s="9" t="s">
        <v>2105</v>
      </c>
      <c r="C724" s="9" t="s">
        <v>2106</v>
      </c>
      <c r="D724" s="9" t="s">
        <v>2105</v>
      </c>
      <c r="E724" s="9" t="s">
        <v>13</v>
      </c>
      <c r="F724" s="9" t="s">
        <v>384</v>
      </c>
      <c r="G724" s="9" t="s">
        <v>2107</v>
      </c>
      <c r="H724" s="10" t="s">
        <v>986</v>
      </c>
    </row>
    <row r="725" s="2" customFormat="1" ht="60" customHeight="1" spans="1:8">
      <c r="A725" s="9">
        <v>722</v>
      </c>
      <c r="B725" s="9" t="s">
        <v>2108</v>
      </c>
      <c r="C725" s="9" t="s">
        <v>2109</v>
      </c>
      <c r="D725" s="9" t="s">
        <v>2110</v>
      </c>
      <c r="E725" s="9" t="s">
        <v>13</v>
      </c>
      <c r="F725" s="9" t="s">
        <v>2111</v>
      </c>
      <c r="G725" s="9" t="s">
        <v>1597</v>
      </c>
      <c r="H725" s="10" t="s">
        <v>2112</v>
      </c>
    </row>
    <row r="726" s="2" customFormat="1" ht="60" customHeight="1" spans="1:8">
      <c r="A726" s="9">
        <v>723</v>
      </c>
      <c r="B726" s="9" t="s">
        <v>2113</v>
      </c>
      <c r="C726" s="9" t="s">
        <v>2114</v>
      </c>
      <c r="D726" s="9" t="s">
        <v>2110</v>
      </c>
      <c r="E726" s="9" t="s">
        <v>13</v>
      </c>
      <c r="F726" s="9" t="s">
        <v>2115</v>
      </c>
      <c r="G726" s="9" t="s">
        <v>2116</v>
      </c>
      <c r="H726" s="10" t="s">
        <v>2117</v>
      </c>
    </row>
    <row r="727" s="2" customFormat="1" ht="60" customHeight="1" spans="1:8">
      <c r="A727" s="9">
        <v>724</v>
      </c>
      <c r="B727" s="9" t="s">
        <v>2118</v>
      </c>
      <c r="C727" s="9" t="s">
        <v>2119</v>
      </c>
      <c r="D727" s="9" t="s">
        <v>2120</v>
      </c>
      <c r="E727" s="9" t="s">
        <v>13</v>
      </c>
      <c r="F727" s="9" t="s">
        <v>2121</v>
      </c>
      <c r="G727" s="9" t="s">
        <v>23</v>
      </c>
      <c r="H727" s="10" t="s">
        <v>1570</v>
      </c>
    </row>
    <row r="728" s="2" customFormat="1" ht="60" customHeight="1" spans="1:8">
      <c r="A728" s="9">
        <v>725</v>
      </c>
      <c r="B728" s="9" t="s">
        <v>2122</v>
      </c>
      <c r="C728" s="9" t="s">
        <v>2123</v>
      </c>
      <c r="D728" s="9" t="s">
        <v>2124</v>
      </c>
      <c r="E728" s="9" t="s">
        <v>13</v>
      </c>
      <c r="F728" s="9" t="s">
        <v>2125</v>
      </c>
      <c r="G728" s="9" t="s">
        <v>1200</v>
      </c>
      <c r="H728" s="10" t="s">
        <v>2126</v>
      </c>
    </row>
    <row r="729" s="2" customFormat="1" ht="60" customHeight="1" spans="1:8">
      <c r="A729" s="9">
        <v>726</v>
      </c>
      <c r="B729" s="9" t="s">
        <v>1723</v>
      </c>
      <c r="C729" s="9" t="s">
        <v>1724</v>
      </c>
      <c r="D729" s="9" t="s">
        <v>2127</v>
      </c>
      <c r="E729" s="9" t="s">
        <v>13</v>
      </c>
      <c r="F729" s="9" t="s">
        <v>2128</v>
      </c>
      <c r="G729" s="9" t="s">
        <v>15</v>
      </c>
      <c r="H729" s="10" t="s">
        <v>2129</v>
      </c>
    </row>
    <row r="730" s="2" customFormat="1" ht="60" customHeight="1" spans="1:8">
      <c r="A730" s="9">
        <v>727</v>
      </c>
      <c r="B730" s="9" t="s">
        <v>23</v>
      </c>
      <c r="C730" s="9" t="s">
        <v>23</v>
      </c>
      <c r="D730" s="9" t="s">
        <v>2130</v>
      </c>
      <c r="E730" s="9" t="s">
        <v>13</v>
      </c>
      <c r="F730" s="9" t="s">
        <v>2131</v>
      </c>
      <c r="G730" s="9" t="s">
        <v>23</v>
      </c>
      <c r="H730" s="10" t="s">
        <v>2132</v>
      </c>
    </row>
    <row r="731" s="2" customFormat="1" ht="60" customHeight="1" spans="1:8">
      <c r="A731" s="9">
        <v>728</v>
      </c>
      <c r="B731" s="9" t="s">
        <v>23</v>
      </c>
      <c r="C731" s="9" t="s">
        <v>23</v>
      </c>
      <c r="D731" s="9" t="s">
        <v>2133</v>
      </c>
      <c r="E731" s="9" t="s">
        <v>13</v>
      </c>
      <c r="F731" s="9" t="s">
        <v>772</v>
      </c>
      <c r="G731" s="9" t="s">
        <v>23</v>
      </c>
      <c r="H731" s="10" t="s">
        <v>2134</v>
      </c>
    </row>
    <row r="732" s="2" customFormat="1" ht="60" customHeight="1" spans="1:8">
      <c r="A732" s="9">
        <v>729</v>
      </c>
      <c r="B732" s="9" t="s">
        <v>2135</v>
      </c>
      <c r="C732" s="9" t="s">
        <v>2136</v>
      </c>
      <c r="D732" s="9" t="s">
        <v>2137</v>
      </c>
      <c r="E732" s="9" t="s">
        <v>13</v>
      </c>
      <c r="F732" s="9" t="s">
        <v>2138</v>
      </c>
      <c r="G732" s="9" t="s">
        <v>200</v>
      </c>
      <c r="H732" s="10" t="s">
        <v>401</v>
      </c>
    </row>
    <row r="733" s="2" customFormat="1" ht="60" customHeight="1" spans="1:8">
      <c r="A733" s="9">
        <v>730</v>
      </c>
      <c r="B733" s="9" t="s">
        <v>23</v>
      </c>
      <c r="C733" s="9" t="s">
        <v>23</v>
      </c>
      <c r="D733" s="9" t="s">
        <v>2130</v>
      </c>
      <c r="E733" s="9" t="s">
        <v>13</v>
      </c>
      <c r="F733" s="9" t="s">
        <v>1308</v>
      </c>
      <c r="G733" s="9" t="s">
        <v>23</v>
      </c>
      <c r="H733" s="10" t="s">
        <v>2132</v>
      </c>
    </row>
    <row r="734" s="2" customFormat="1" ht="60" customHeight="1" spans="1:8">
      <c r="A734" s="9">
        <v>731</v>
      </c>
      <c r="B734" s="9" t="s">
        <v>2139</v>
      </c>
      <c r="C734" s="9" t="s">
        <v>2140</v>
      </c>
      <c r="D734" s="9" t="s">
        <v>2133</v>
      </c>
      <c r="E734" s="9" t="s">
        <v>13</v>
      </c>
      <c r="F734" s="9" t="s">
        <v>2141</v>
      </c>
      <c r="G734" s="9" t="s">
        <v>2142</v>
      </c>
      <c r="H734" s="10" t="s">
        <v>491</v>
      </c>
    </row>
    <row r="735" s="2" customFormat="1" ht="60" customHeight="1" spans="1:8">
      <c r="A735" s="9">
        <v>732</v>
      </c>
      <c r="B735" s="9" t="s">
        <v>2143</v>
      </c>
      <c r="C735" s="9" t="s">
        <v>2144</v>
      </c>
      <c r="D735" s="9" t="s">
        <v>2143</v>
      </c>
      <c r="E735" s="9" t="s">
        <v>13</v>
      </c>
      <c r="F735" s="9" t="s">
        <v>2145</v>
      </c>
      <c r="G735" s="9" t="s">
        <v>15</v>
      </c>
      <c r="H735" s="10" t="s">
        <v>266</v>
      </c>
    </row>
    <row r="736" s="2" customFormat="1" ht="60" customHeight="1" spans="1:8">
      <c r="A736" s="9">
        <v>733</v>
      </c>
      <c r="B736" s="9" t="s">
        <v>23</v>
      </c>
      <c r="C736" s="9" t="s">
        <v>23</v>
      </c>
      <c r="D736" s="9" t="s">
        <v>2130</v>
      </c>
      <c r="E736" s="9" t="s">
        <v>13</v>
      </c>
      <c r="F736" s="9" t="s">
        <v>1735</v>
      </c>
      <c r="G736" s="9" t="s">
        <v>23</v>
      </c>
      <c r="H736" s="10" t="s">
        <v>2132</v>
      </c>
    </row>
    <row r="737" s="2" customFormat="1" ht="60" customHeight="1" spans="1:8">
      <c r="A737" s="9">
        <v>734</v>
      </c>
      <c r="B737" s="9" t="s">
        <v>23</v>
      </c>
      <c r="C737" s="9" t="s">
        <v>23</v>
      </c>
      <c r="D737" s="9" t="s">
        <v>2130</v>
      </c>
      <c r="E737" s="9" t="s">
        <v>13</v>
      </c>
      <c r="F737" s="9" t="s">
        <v>2146</v>
      </c>
      <c r="G737" s="9" t="s">
        <v>23</v>
      </c>
      <c r="H737" s="10" t="s">
        <v>2132</v>
      </c>
    </row>
    <row r="738" s="2" customFormat="1" ht="60" customHeight="1" spans="1:8">
      <c r="A738" s="9">
        <v>735</v>
      </c>
      <c r="B738" s="9" t="s">
        <v>23</v>
      </c>
      <c r="C738" s="9" t="s">
        <v>23</v>
      </c>
      <c r="D738" s="9" t="s">
        <v>2147</v>
      </c>
      <c r="E738" s="9" t="s">
        <v>13</v>
      </c>
      <c r="F738" s="9" t="s">
        <v>1043</v>
      </c>
      <c r="G738" s="9" t="s">
        <v>23</v>
      </c>
      <c r="H738" s="10" t="s">
        <v>2132</v>
      </c>
    </row>
    <row r="739" s="2" customFormat="1" ht="60" customHeight="1" spans="1:8">
      <c r="A739" s="9">
        <v>736</v>
      </c>
      <c r="B739" s="9" t="s">
        <v>23</v>
      </c>
      <c r="C739" s="9" t="s">
        <v>23</v>
      </c>
      <c r="D739" s="9" t="s">
        <v>2130</v>
      </c>
      <c r="E739" s="9" t="s">
        <v>13</v>
      </c>
      <c r="F739" s="9" t="s">
        <v>1701</v>
      </c>
      <c r="G739" s="9" t="s">
        <v>23</v>
      </c>
      <c r="H739" s="10" t="s">
        <v>2132</v>
      </c>
    </row>
    <row r="740" s="2" customFormat="1" ht="60" customHeight="1" spans="1:8">
      <c r="A740" s="9">
        <v>737</v>
      </c>
      <c r="B740" s="9" t="s">
        <v>2148</v>
      </c>
      <c r="C740" s="9" t="s">
        <v>2149</v>
      </c>
      <c r="D740" s="9" t="s">
        <v>2148</v>
      </c>
      <c r="E740" s="9" t="s">
        <v>13</v>
      </c>
      <c r="F740" s="9" t="s">
        <v>1060</v>
      </c>
      <c r="G740" s="9" t="s">
        <v>79</v>
      </c>
      <c r="H740" s="10" t="s">
        <v>2150</v>
      </c>
    </row>
    <row r="741" s="2" customFormat="1" ht="60" customHeight="1" spans="1:8">
      <c r="A741" s="9">
        <v>738</v>
      </c>
      <c r="B741" s="9" t="s">
        <v>23</v>
      </c>
      <c r="C741" s="9" t="s">
        <v>23</v>
      </c>
      <c r="D741" s="9" t="s">
        <v>2147</v>
      </c>
      <c r="E741" s="9" t="s">
        <v>13</v>
      </c>
      <c r="F741" s="9" t="s">
        <v>2151</v>
      </c>
      <c r="G741" s="9" t="s">
        <v>79</v>
      </c>
      <c r="H741" s="10" t="s">
        <v>2132</v>
      </c>
    </row>
    <row r="742" s="2" customFormat="1" ht="60" customHeight="1" spans="1:8">
      <c r="A742" s="9">
        <v>739</v>
      </c>
      <c r="B742" s="9" t="s">
        <v>23</v>
      </c>
      <c r="C742" s="9" t="s">
        <v>23</v>
      </c>
      <c r="D742" s="9" t="s">
        <v>2152</v>
      </c>
      <c r="E742" s="9" t="s">
        <v>13</v>
      </c>
      <c r="F742" s="9" t="s">
        <v>2153</v>
      </c>
      <c r="G742" s="9" t="s">
        <v>23</v>
      </c>
      <c r="H742" s="10" t="s">
        <v>2132</v>
      </c>
    </row>
    <row r="743" s="2" customFormat="1" ht="60" customHeight="1" spans="1:8">
      <c r="A743" s="9">
        <v>740</v>
      </c>
      <c r="B743" s="9" t="s">
        <v>23</v>
      </c>
      <c r="C743" s="9" t="s">
        <v>23</v>
      </c>
      <c r="D743" s="9" t="s">
        <v>2147</v>
      </c>
      <c r="E743" s="9" t="s">
        <v>13</v>
      </c>
      <c r="F743" s="9" t="s">
        <v>646</v>
      </c>
      <c r="G743" s="9" t="s">
        <v>23</v>
      </c>
      <c r="H743" s="10" t="s">
        <v>2132</v>
      </c>
    </row>
    <row r="744" s="2" customFormat="1" ht="60" customHeight="1" spans="1:8">
      <c r="A744" s="9">
        <v>741</v>
      </c>
      <c r="B744" s="9" t="s">
        <v>23</v>
      </c>
      <c r="C744" s="9" t="s">
        <v>23</v>
      </c>
      <c r="D744" s="9" t="s">
        <v>2154</v>
      </c>
      <c r="E744" s="9" t="s">
        <v>13</v>
      </c>
      <c r="F744" s="9" t="s">
        <v>2155</v>
      </c>
      <c r="G744" s="9" t="s">
        <v>23</v>
      </c>
      <c r="H744" s="10" t="s">
        <v>850</v>
      </c>
    </row>
    <row r="745" s="2" customFormat="1" ht="60" customHeight="1" spans="1:8">
      <c r="A745" s="9">
        <v>742</v>
      </c>
      <c r="B745" s="9" t="s">
        <v>23</v>
      </c>
      <c r="C745" s="9" t="s">
        <v>23</v>
      </c>
      <c r="D745" s="9" t="s">
        <v>2156</v>
      </c>
      <c r="E745" s="9" t="s">
        <v>13</v>
      </c>
      <c r="F745" s="9" t="s">
        <v>926</v>
      </c>
      <c r="G745" s="9" t="s">
        <v>23</v>
      </c>
      <c r="H745" s="10" t="s">
        <v>2132</v>
      </c>
    </row>
    <row r="746" s="2" customFormat="1" ht="60" customHeight="1" spans="1:8">
      <c r="A746" s="9">
        <v>743</v>
      </c>
      <c r="B746" s="9" t="s">
        <v>23</v>
      </c>
      <c r="C746" s="9" t="s">
        <v>23</v>
      </c>
      <c r="D746" s="9" t="s">
        <v>2127</v>
      </c>
      <c r="E746" s="9" t="s">
        <v>13</v>
      </c>
      <c r="F746" s="9" t="s">
        <v>1038</v>
      </c>
      <c r="G746" s="9" t="s">
        <v>23</v>
      </c>
      <c r="H746" s="10" t="s">
        <v>1019</v>
      </c>
    </row>
    <row r="747" s="2" customFormat="1" ht="60" customHeight="1" spans="1:8">
      <c r="A747" s="9">
        <v>744</v>
      </c>
      <c r="B747" s="9" t="s">
        <v>23</v>
      </c>
      <c r="C747" s="9" t="s">
        <v>23</v>
      </c>
      <c r="D747" s="9" t="s">
        <v>2154</v>
      </c>
      <c r="E747" s="9" t="s">
        <v>13</v>
      </c>
      <c r="F747" s="9" t="s">
        <v>1556</v>
      </c>
      <c r="G747" s="9" t="s">
        <v>23</v>
      </c>
      <c r="H747" s="10" t="s">
        <v>850</v>
      </c>
    </row>
    <row r="748" s="2" customFormat="1" ht="60" customHeight="1" spans="1:8">
      <c r="A748" s="9">
        <v>745</v>
      </c>
      <c r="B748" s="9" t="s">
        <v>23</v>
      </c>
      <c r="C748" s="9" t="s">
        <v>23</v>
      </c>
      <c r="D748" s="9" t="s">
        <v>2154</v>
      </c>
      <c r="E748" s="9" t="s">
        <v>13</v>
      </c>
      <c r="F748" s="9" t="s">
        <v>2157</v>
      </c>
      <c r="G748" s="9" t="s">
        <v>23</v>
      </c>
      <c r="H748" s="10" t="s">
        <v>1271</v>
      </c>
    </row>
    <row r="749" s="2" customFormat="1" ht="60" customHeight="1" spans="1:8">
      <c r="A749" s="9">
        <v>746</v>
      </c>
      <c r="B749" s="9" t="s">
        <v>23</v>
      </c>
      <c r="C749" s="9" t="s">
        <v>23</v>
      </c>
      <c r="D749" s="9" t="s">
        <v>2158</v>
      </c>
      <c r="E749" s="9" t="s">
        <v>13</v>
      </c>
      <c r="F749" s="9" t="s">
        <v>646</v>
      </c>
      <c r="G749" s="9" t="s">
        <v>23</v>
      </c>
      <c r="H749" s="10" t="s">
        <v>2132</v>
      </c>
    </row>
    <row r="750" s="2" customFormat="1" ht="60" customHeight="1" spans="1:8">
      <c r="A750" s="9">
        <v>747</v>
      </c>
      <c r="B750" s="9" t="s">
        <v>23</v>
      </c>
      <c r="C750" s="9" t="s">
        <v>23</v>
      </c>
      <c r="D750" s="9" t="s">
        <v>2147</v>
      </c>
      <c r="E750" s="9" t="s">
        <v>13</v>
      </c>
      <c r="F750" s="9" t="s">
        <v>923</v>
      </c>
      <c r="G750" s="9" t="s">
        <v>79</v>
      </c>
      <c r="H750" s="10" t="s">
        <v>2132</v>
      </c>
    </row>
    <row r="751" s="2" customFormat="1" ht="60" customHeight="1" spans="1:8">
      <c r="A751" s="9">
        <v>748</v>
      </c>
      <c r="B751" s="9" t="s">
        <v>23</v>
      </c>
      <c r="C751" s="9" t="s">
        <v>23</v>
      </c>
      <c r="D751" s="9" t="s">
        <v>2127</v>
      </c>
      <c r="E751" s="9" t="s">
        <v>13</v>
      </c>
      <c r="F751" s="9" t="s">
        <v>1091</v>
      </c>
      <c r="G751" s="9" t="s">
        <v>23</v>
      </c>
      <c r="H751" s="10" t="s">
        <v>1019</v>
      </c>
    </row>
    <row r="752" s="2" customFormat="1" ht="60" customHeight="1" spans="1:8">
      <c r="A752" s="9">
        <v>749</v>
      </c>
      <c r="B752" s="9" t="s">
        <v>23</v>
      </c>
      <c r="C752" s="9" t="s">
        <v>23</v>
      </c>
      <c r="D752" s="9" t="s">
        <v>2156</v>
      </c>
      <c r="E752" s="9" t="s">
        <v>13</v>
      </c>
      <c r="F752" s="9" t="s">
        <v>751</v>
      </c>
      <c r="G752" s="9" t="s">
        <v>23</v>
      </c>
      <c r="H752" s="10" t="s">
        <v>1026</v>
      </c>
    </row>
    <row r="753" s="2" customFormat="1" ht="60" customHeight="1" spans="1:8">
      <c r="A753" s="9">
        <v>750</v>
      </c>
      <c r="B753" s="9" t="s">
        <v>23</v>
      </c>
      <c r="C753" s="9" t="s">
        <v>23</v>
      </c>
      <c r="D753" s="9" t="s">
        <v>2159</v>
      </c>
      <c r="E753" s="9" t="s">
        <v>13</v>
      </c>
      <c r="F753" s="9" t="s">
        <v>1063</v>
      </c>
      <c r="G753" s="9" t="s">
        <v>23</v>
      </c>
      <c r="H753" s="10" t="s">
        <v>2160</v>
      </c>
    </row>
    <row r="754" s="2" customFormat="1" ht="60" customHeight="1" spans="1:8">
      <c r="A754" s="9">
        <v>751</v>
      </c>
      <c r="B754" s="9" t="s">
        <v>23</v>
      </c>
      <c r="C754" s="9" t="s">
        <v>23</v>
      </c>
      <c r="D754" s="9" t="s">
        <v>2156</v>
      </c>
      <c r="E754" s="9" t="s">
        <v>13</v>
      </c>
      <c r="F754" s="9" t="s">
        <v>2161</v>
      </c>
      <c r="G754" s="9" t="s">
        <v>23</v>
      </c>
      <c r="H754" s="10" t="s">
        <v>2162</v>
      </c>
    </row>
    <row r="755" s="2" customFormat="1" ht="60" customHeight="1" spans="1:8">
      <c r="A755" s="9">
        <v>752</v>
      </c>
      <c r="B755" s="9" t="s">
        <v>23</v>
      </c>
      <c r="C755" s="9" t="s">
        <v>23</v>
      </c>
      <c r="D755" s="9" t="s">
        <v>2147</v>
      </c>
      <c r="E755" s="9" t="s">
        <v>13</v>
      </c>
      <c r="F755" s="9" t="s">
        <v>2163</v>
      </c>
      <c r="G755" s="9" t="s">
        <v>79</v>
      </c>
      <c r="H755" s="10" t="s">
        <v>2132</v>
      </c>
    </row>
    <row r="756" s="2" customFormat="1" ht="60" customHeight="1" spans="1:8">
      <c r="A756" s="9">
        <v>753</v>
      </c>
      <c r="B756" s="9" t="s">
        <v>2164</v>
      </c>
      <c r="C756" s="9" t="s">
        <v>2165</v>
      </c>
      <c r="D756" s="9" t="s">
        <v>2164</v>
      </c>
      <c r="E756" s="9" t="s">
        <v>13</v>
      </c>
      <c r="F756" s="9" t="s">
        <v>1060</v>
      </c>
      <c r="G756" s="9" t="s">
        <v>79</v>
      </c>
      <c r="H756" s="10" t="s">
        <v>2117</v>
      </c>
    </row>
    <row r="757" s="2" customFormat="1" ht="60" customHeight="1" spans="1:8">
      <c r="A757" s="9">
        <v>754</v>
      </c>
      <c r="B757" s="9" t="s">
        <v>23</v>
      </c>
      <c r="C757" s="9" t="s">
        <v>23</v>
      </c>
      <c r="D757" s="9" t="s">
        <v>2127</v>
      </c>
      <c r="E757" s="9" t="s">
        <v>13</v>
      </c>
      <c r="F757" s="9" t="s">
        <v>1172</v>
      </c>
      <c r="G757" s="9" t="s">
        <v>23</v>
      </c>
      <c r="H757" s="10" t="s">
        <v>1019</v>
      </c>
    </row>
    <row r="758" s="2" customFormat="1" ht="60" customHeight="1" spans="1:8">
      <c r="A758" s="9">
        <v>755</v>
      </c>
      <c r="B758" s="9" t="s">
        <v>23</v>
      </c>
      <c r="C758" s="9" t="s">
        <v>23</v>
      </c>
      <c r="D758" s="9" t="s">
        <v>2159</v>
      </c>
      <c r="E758" s="9" t="s">
        <v>13</v>
      </c>
      <c r="F758" s="9" t="s">
        <v>1047</v>
      </c>
      <c r="G758" s="9" t="s">
        <v>23</v>
      </c>
      <c r="H758" s="10" t="s">
        <v>2160</v>
      </c>
    </row>
    <row r="759" s="2" customFormat="1" ht="60" customHeight="1" spans="1:8">
      <c r="A759" s="9">
        <v>756</v>
      </c>
      <c r="B759" s="9" t="s">
        <v>2166</v>
      </c>
      <c r="C759" s="9" t="s">
        <v>2167</v>
      </c>
      <c r="D759" s="9" t="s">
        <v>2168</v>
      </c>
      <c r="E759" s="9" t="s">
        <v>13</v>
      </c>
      <c r="F759" s="9" t="s">
        <v>1672</v>
      </c>
      <c r="G759" s="9" t="s">
        <v>1105</v>
      </c>
      <c r="H759" s="10" t="s">
        <v>2150</v>
      </c>
    </row>
    <row r="760" s="2" customFormat="1" ht="60" customHeight="1" spans="1:8">
      <c r="A760" s="9">
        <v>757</v>
      </c>
      <c r="B760" s="9" t="s">
        <v>23</v>
      </c>
      <c r="C760" s="9" t="s">
        <v>23</v>
      </c>
      <c r="D760" s="9" t="s">
        <v>2147</v>
      </c>
      <c r="E760" s="9" t="s">
        <v>13</v>
      </c>
      <c r="F760" s="9" t="s">
        <v>1038</v>
      </c>
      <c r="G760" s="9" t="s">
        <v>23</v>
      </c>
      <c r="H760" s="10" t="s">
        <v>2132</v>
      </c>
    </row>
    <row r="761" s="2" customFormat="1" ht="60" customHeight="1" spans="1:8">
      <c r="A761" s="9">
        <v>758</v>
      </c>
      <c r="B761" s="9" t="s">
        <v>23</v>
      </c>
      <c r="C761" s="9" t="s">
        <v>23</v>
      </c>
      <c r="D761" s="9" t="s">
        <v>2152</v>
      </c>
      <c r="E761" s="9" t="s">
        <v>13</v>
      </c>
      <c r="F761" s="9" t="s">
        <v>1034</v>
      </c>
      <c r="G761" s="9" t="s">
        <v>23</v>
      </c>
      <c r="H761" s="10" t="s">
        <v>2132</v>
      </c>
    </row>
    <row r="762" s="2" customFormat="1" ht="60" customHeight="1" spans="1:8">
      <c r="A762" s="9">
        <v>759</v>
      </c>
      <c r="B762" s="9" t="s">
        <v>23</v>
      </c>
      <c r="C762" s="9" t="s">
        <v>23</v>
      </c>
      <c r="D762" s="9" t="s">
        <v>2158</v>
      </c>
      <c r="E762" s="9" t="s">
        <v>13</v>
      </c>
      <c r="F762" s="9" t="s">
        <v>27</v>
      </c>
      <c r="G762" s="9" t="s">
        <v>23</v>
      </c>
      <c r="H762" s="10" t="s">
        <v>2132</v>
      </c>
    </row>
    <row r="763" s="2" customFormat="1" ht="60" customHeight="1" spans="1:8">
      <c r="A763" s="9">
        <v>760</v>
      </c>
      <c r="B763" s="9" t="s">
        <v>23</v>
      </c>
      <c r="C763" s="9" t="s">
        <v>23</v>
      </c>
      <c r="D763" s="9" t="s">
        <v>2147</v>
      </c>
      <c r="E763" s="9" t="s">
        <v>13</v>
      </c>
      <c r="F763" s="9" t="s">
        <v>1666</v>
      </c>
      <c r="G763" s="9" t="s">
        <v>79</v>
      </c>
      <c r="H763" s="10" t="s">
        <v>2132</v>
      </c>
    </row>
    <row r="764" s="2" customFormat="1" ht="60" customHeight="1" spans="1:8">
      <c r="A764" s="9">
        <v>761</v>
      </c>
      <c r="B764" s="9" t="s">
        <v>23</v>
      </c>
      <c r="C764" s="9" t="s">
        <v>23</v>
      </c>
      <c r="D764" s="9" t="s">
        <v>2152</v>
      </c>
      <c r="E764" s="9" t="s">
        <v>13</v>
      </c>
      <c r="F764" s="9" t="s">
        <v>1038</v>
      </c>
      <c r="G764" s="9" t="s">
        <v>23</v>
      </c>
      <c r="H764" s="10" t="s">
        <v>2132</v>
      </c>
    </row>
    <row r="765" s="2" customFormat="1" ht="60" customHeight="1" spans="1:8">
      <c r="A765" s="9">
        <v>762</v>
      </c>
      <c r="B765" s="9" t="s">
        <v>23</v>
      </c>
      <c r="C765" s="9" t="s">
        <v>23</v>
      </c>
      <c r="D765" s="9" t="s">
        <v>2147</v>
      </c>
      <c r="E765" s="9" t="s">
        <v>13</v>
      </c>
      <c r="F765" s="9" t="s">
        <v>1701</v>
      </c>
      <c r="G765" s="9" t="s">
        <v>23</v>
      </c>
      <c r="H765" s="10" t="s">
        <v>2132</v>
      </c>
    </row>
    <row r="766" s="2" customFormat="1" ht="60" customHeight="1" spans="1:8">
      <c r="A766" s="9">
        <v>763</v>
      </c>
      <c r="B766" s="9" t="s">
        <v>23</v>
      </c>
      <c r="C766" s="9" t="s">
        <v>23</v>
      </c>
      <c r="D766" s="9" t="s">
        <v>2152</v>
      </c>
      <c r="E766" s="9" t="s">
        <v>13</v>
      </c>
      <c r="F766" s="9" t="s">
        <v>27</v>
      </c>
      <c r="G766" s="9" t="s">
        <v>23</v>
      </c>
      <c r="H766" s="10" t="s">
        <v>2132</v>
      </c>
    </row>
    <row r="767" s="2" customFormat="1" ht="60" customHeight="1" spans="1:8">
      <c r="A767" s="9">
        <v>764</v>
      </c>
      <c r="B767" s="9" t="s">
        <v>23</v>
      </c>
      <c r="C767" s="9" t="s">
        <v>23</v>
      </c>
      <c r="D767" s="9" t="s">
        <v>2127</v>
      </c>
      <c r="E767" s="9" t="s">
        <v>13</v>
      </c>
      <c r="F767" s="9" t="s">
        <v>2169</v>
      </c>
      <c r="G767" s="9" t="s">
        <v>23</v>
      </c>
      <c r="H767" s="10" t="s">
        <v>1019</v>
      </c>
    </row>
    <row r="768" s="2" customFormat="1" ht="60" customHeight="1" spans="1:8">
      <c r="A768" s="9">
        <v>765</v>
      </c>
      <c r="B768" s="9" t="s">
        <v>2170</v>
      </c>
      <c r="C768" s="9" t="s">
        <v>2171</v>
      </c>
      <c r="D768" s="9" t="s">
        <v>2159</v>
      </c>
      <c r="E768" s="9" t="s">
        <v>13</v>
      </c>
      <c r="F768" s="9" t="s">
        <v>2172</v>
      </c>
      <c r="G768" s="9" t="s">
        <v>176</v>
      </c>
      <c r="H768" s="10" t="s">
        <v>1137</v>
      </c>
    </row>
    <row r="769" s="2" customFormat="1" ht="60" customHeight="1" spans="1:8">
      <c r="A769" s="9">
        <v>766</v>
      </c>
      <c r="B769" s="9" t="s">
        <v>23</v>
      </c>
      <c r="C769" s="9" t="s">
        <v>23</v>
      </c>
      <c r="D769" s="9" t="s">
        <v>2147</v>
      </c>
      <c r="E769" s="9" t="s">
        <v>13</v>
      </c>
      <c r="F769" s="9" t="s">
        <v>1159</v>
      </c>
      <c r="G769" s="9" t="s">
        <v>79</v>
      </c>
      <c r="H769" s="10" t="s">
        <v>2132</v>
      </c>
    </row>
    <row r="770" s="2" customFormat="1" ht="60" customHeight="1" spans="1:8">
      <c r="A770" s="9">
        <v>767</v>
      </c>
      <c r="B770" s="9" t="s">
        <v>23</v>
      </c>
      <c r="C770" s="9" t="s">
        <v>23</v>
      </c>
      <c r="D770" s="9" t="s">
        <v>2137</v>
      </c>
      <c r="E770" s="9" t="s">
        <v>13</v>
      </c>
      <c r="F770" s="9" t="s">
        <v>1043</v>
      </c>
      <c r="G770" s="9" t="s">
        <v>23</v>
      </c>
      <c r="H770" s="10" t="s">
        <v>2132</v>
      </c>
    </row>
    <row r="771" s="2" customFormat="1" ht="60" customHeight="1" spans="1:8">
      <c r="A771" s="9">
        <v>768</v>
      </c>
      <c r="B771" s="9" t="s">
        <v>23</v>
      </c>
      <c r="C771" s="9" t="s">
        <v>23</v>
      </c>
      <c r="D771" s="9" t="s">
        <v>2127</v>
      </c>
      <c r="E771" s="9" t="s">
        <v>13</v>
      </c>
      <c r="F771" s="9" t="s">
        <v>1043</v>
      </c>
      <c r="G771" s="9" t="s">
        <v>23</v>
      </c>
      <c r="H771" s="10" t="s">
        <v>1019</v>
      </c>
    </row>
    <row r="772" s="2" customFormat="1" ht="60" customHeight="1" spans="1:8">
      <c r="A772" s="9">
        <v>769</v>
      </c>
      <c r="B772" s="9" t="s">
        <v>23</v>
      </c>
      <c r="C772" s="9" t="s">
        <v>23</v>
      </c>
      <c r="D772" s="9" t="s">
        <v>2158</v>
      </c>
      <c r="E772" s="9" t="s">
        <v>13</v>
      </c>
      <c r="F772" s="9" t="s">
        <v>46</v>
      </c>
      <c r="G772" s="9" t="s">
        <v>23</v>
      </c>
      <c r="H772" s="10" t="s">
        <v>2132</v>
      </c>
    </row>
    <row r="773" s="2" customFormat="1" ht="60" customHeight="1" spans="1:8">
      <c r="A773" s="9">
        <v>770</v>
      </c>
      <c r="B773" s="9" t="s">
        <v>23</v>
      </c>
      <c r="C773" s="9" t="s">
        <v>23</v>
      </c>
      <c r="D773" s="9" t="s">
        <v>2173</v>
      </c>
      <c r="E773" s="9" t="s">
        <v>13</v>
      </c>
      <c r="F773" s="9" t="s">
        <v>2174</v>
      </c>
      <c r="G773" s="9" t="s">
        <v>15</v>
      </c>
      <c r="H773" s="10" t="s">
        <v>1033</v>
      </c>
    </row>
    <row r="774" s="2" customFormat="1" ht="60" customHeight="1" spans="1:8">
      <c r="A774" s="9">
        <v>771</v>
      </c>
      <c r="B774" s="9" t="s">
        <v>2175</v>
      </c>
      <c r="C774" s="9" t="s">
        <v>2176</v>
      </c>
      <c r="D774" s="9" t="s">
        <v>2159</v>
      </c>
      <c r="E774" s="9" t="s">
        <v>13</v>
      </c>
      <c r="F774" s="9" t="s">
        <v>1047</v>
      </c>
      <c r="G774" s="9" t="s">
        <v>683</v>
      </c>
      <c r="H774" s="10" t="s">
        <v>871</v>
      </c>
    </row>
    <row r="775" s="2" customFormat="1" ht="60" customHeight="1" spans="1:8">
      <c r="A775" s="9">
        <v>772</v>
      </c>
      <c r="B775" s="9" t="s">
        <v>23</v>
      </c>
      <c r="C775" s="9" t="s">
        <v>23</v>
      </c>
      <c r="D775" s="9" t="s">
        <v>2127</v>
      </c>
      <c r="E775" s="9" t="s">
        <v>13</v>
      </c>
      <c r="F775" s="9" t="s">
        <v>1666</v>
      </c>
      <c r="G775" s="9" t="s">
        <v>23</v>
      </c>
      <c r="H775" s="10" t="s">
        <v>1019</v>
      </c>
    </row>
    <row r="776" s="2" customFormat="1" ht="60" customHeight="1" spans="1:8">
      <c r="A776" s="9">
        <v>773</v>
      </c>
      <c r="B776" s="9" t="s">
        <v>23</v>
      </c>
      <c r="C776" s="9" t="s">
        <v>23</v>
      </c>
      <c r="D776" s="9" t="s">
        <v>2137</v>
      </c>
      <c r="E776" s="9" t="s">
        <v>13</v>
      </c>
      <c r="F776" s="9" t="s">
        <v>1038</v>
      </c>
      <c r="G776" s="9" t="s">
        <v>23</v>
      </c>
      <c r="H776" s="10" t="s">
        <v>2132</v>
      </c>
    </row>
    <row r="777" s="2" customFormat="1" ht="60" customHeight="1" spans="1:8">
      <c r="A777" s="9">
        <v>774</v>
      </c>
      <c r="B777" s="9" t="s">
        <v>23</v>
      </c>
      <c r="C777" s="9" t="s">
        <v>23</v>
      </c>
      <c r="D777" s="9" t="s">
        <v>2127</v>
      </c>
      <c r="E777" s="9" t="s">
        <v>13</v>
      </c>
      <c r="F777" s="9" t="s">
        <v>1149</v>
      </c>
      <c r="G777" s="9" t="s">
        <v>23</v>
      </c>
      <c r="H777" s="10" t="s">
        <v>1019</v>
      </c>
    </row>
    <row r="778" s="2" customFormat="1" ht="60" customHeight="1" spans="1:8">
      <c r="A778" s="9">
        <v>775</v>
      </c>
      <c r="B778" s="9" t="s">
        <v>2177</v>
      </c>
      <c r="C778" s="9" t="s">
        <v>2178</v>
      </c>
      <c r="D778" s="9" t="s">
        <v>2168</v>
      </c>
      <c r="E778" s="9" t="s">
        <v>13</v>
      </c>
      <c r="F778" s="9" t="s">
        <v>2179</v>
      </c>
      <c r="G778" s="9" t="s">
        <v>2180</v>
      </c>
      <c r="H778" s="10" t="s">
        <v>1898</v>
      </c>
    </row>
    <row r="779" s="2" customFormat="1" ht="60" customHeight="1" spans="1:8">
      <c r="A779" s="9">
        <v>776</v>
      </c>
      <c r="B779" s="9" t="s">
        <v>23</v>
      </c>
      <c r="C779" s="9" t="s">
        <v>23</v>
      </c>
      <c r="D779" s="9" t="s">
        <v>2137</v>
      </c>
      <c r="E779" s="9" t="s">
        <v>13</v>
      </c>
      <c r="F779" s="9" t="s">
        <v>43</v>
      </c>
      <c r="G779" s="9" t="s">
        <v>23</v>
      </c>
      <c r="H779" s="10" t="s">
        <v>2132</v>
      </c>
    </row>
    <row r="780" s="2" customFormat="1" ht="60" customHeight="1" spans="1:8">
      <c r="A780" s="9">
        <v>777</v>
      </c>
      <c r="B780" s="9" t="s">
        <v>2181</v>
      </c>
      <c r="C780" s="9" t="s">
        <v>2182</v>
      </c>
      <c r="D780" s="9" t="s">
        <v>2168</v>
      </c>
      <c r="E780" s="9" t="s">
        <v>13</v>
      </c>
      <c r="F780" s="9" t="s">
        <v>2183</v>
      </c>
      <c r="G780" s="9" t="s">
        <v>2184</v>
      </c>
      <c r="H780" s="10" t="s">
        <v>996</v>
      </c>
    </row>
    <row r="781" s="2" customFormat="1" ht="60" customHeight="1" spans="1:8">
      <c r="A781" s="9">
        <v>778</v>
      </c>
      <c r="B781" s="9" t="s">
        <v>2185</v>
      </c>
      <c r="C781" s="9" t="s">
        <v>2186</v>
      </c>
      <c r="D781" s="9" t="s">
        <v>2168</v>
      </c>
      <c r="E781" s="9" t="s">
        <v>13</v>
      </c>
      <c r="F781" s="9" t="s">
        <v>2187</v>
      </c>
      <c r="G781" s="9" t="s">
        <v>2188</v>
      </c>
      <c r="H781" s="10" t="s">
        <v>1171</v>
      </c>
    </row>
    <row r="782" s="2" customFormat="1" ht="60" customHeight="1" spans="1:8">
      <c r="A782" s="9">
        <v>779</v>
      </c>
      <c r="B782" s="9" t="s">
        <v>23</v>
      </c>
      <c r="C782" s="9" t="s">
        <v>23</v>
      </c>
      <c r="D782" s="9" t="s">
        <v>2168</v>
      </c>
      <c r="E782" s="9" t="s">
        <v>13</v>
      </c>
      <c r="F782" s="9" t="s">
        <v>27</v>
      </c>
      <c r="G782" s="9" t="s">
        <v>23</v>
      </c>
      <c r="H782" s="10" t="s">
        <v>1033</v>
      </c>
    </row>
    <row r="783" s="2" customFormat="1" ht="60" customHeight="1" spans="1:8">
      <c r="A783" s="9">
        <v>780</v>
      </c>
      <c r="B783" s="9" t="s">
        <v>23</v>
      </c>
      <c r="C783" s="9" t="s">
        <v>23</v>
      </c>
      <c r="D783" s="9" t="s">
        <v>2168</v>
      </c>
      <c r="E783" s="9" t="s">
        <v>13</v>
      </c>
      <c r="F783" s="9" t="s">
        <v>646</v>
      </c>
      <c r="G783" s="9" t="s">
        <v>23</v>
      </c>
      <c r="H783" s="10" t="s">
        <v>1019</v>
      </c>
    </row>
    <row r="784" s="2" customFormat="1" ht="60" customHeight="1" spans="1:8">
      <c r="A784" s="9">
        <v>781</v>
      </c>
      <c r="B784" s="9" t="s">
        <v>2189</v>
      </c>
      <c r="C784" s="9" t="s">
        <v>2190</v>
      </c>
      <c r="D784" s="9" t="s">
        <v>2191</v>
      </c>
      <c r="E784" s="9" t="s">
        <v>13</v>
      </c>
      <c r="F784" s="9" t="s">
        <v>2192</v>
      </c>
      <c r="G784" s="9" t="s">
        <v>2193</v>
      </c>
      <c r="H784" s="10" t="s">
        <v>2194</v>
      </c>
    </row>
    <row r="785" s="2" customFormat="1" ht="60" customHeight="1" spans="1:8">
      <c r="A785" s="9">
        <v>782</v>
      </c>
      <c r="B785" s="9" t="s">
        <v>23</v>
      </c>
      <c r="C785" s="9" t="s">
        <v>23</v>
      </c>
      <c r="D785" s="9" t="s">
        <v>2137</v>
      </c>
      <c r="E785" s="9" t="s">
        <v>13</v>
      </c>
      <c r="F785" s="9" t="s">
        <v>646</v>
      </c>
      <c r="G785" s="9" t="s">
        <v>23</v>
      </c>
      <c r="H785" s="10" t="s">
        <v>2132</v>
      </c>
    </row>
    <row r="786" s="2" customFormat="1" ht="60" customHeight="1" spans="1:8">
      <c r="A786" s="9">
        <v>783</v>
      </c>
      <c r="B786" s="9" t="s">
        <v>23</v>
      </c>
      <c r="C786" s="9" t="s">
        <v>23</v>
      </c>
      <c r="D786" s="9" t="s">
        <v>2127</v>
      </c>
      <c r="E786" s="9" t="s">
        <v>13</v>
      </c>
      <c r="F786" s="9" t="s">
        <v>646</v>
      </c>
      <c r="G786" s="9" t="s">
        <v>23</v>
      </c>
      <c r="H786" s="10" t="s">
        <v>1019</v>
      </c>
    </row>
    <row r="787" s="2" customFormat="1" ht="60" customHeight="1" spans="1:8">
      <c r="A787" s="9">
        <v>784</v>
      </c>
      <c r="B787" s="9" t="s">
        <v>23</v>
      </c>
      <c r="C787" s="9" t="s">
        <v>23</v>
      </c>
      <c r="D787" s="9" t="s">
        <v>2137</v>
      </c>
      <c r="E787" s="9" t="s">
        <v>13</v>
      </c>
      <c r="F787" s="9" t="s">
        <v>1172</v>
      </c>
      <c r="G787" s="9" t="s">
        <v>23</v>
      </c>
      <c r="H787" s="10" t="s">
        <v>2132</v>
      </c>
    </row>
    <row r="788" s="2" customFormat="1" ht="60" customHeight="1" spans="1:8">
      <c r="A788" s="9">
        <v>785</v>
      </c>
      <c r="B788" s="9" t="s">
        <v>517</v>
      </c>
      <c r="C788" s="9" t="s">
        <v>518</v>
      </c>
      <c r="D788" s="9" t="s">
        <v>2195</v>
      </c>
      <c r="E788" s="9" t="s">
        <v>13</v>
      </c>
      <c r="F788" s="9" t="s">
        <v>2196</v>
      </c>
      <c r="G788" s="9" t="s">
        <v>1105</v>
      </c>
      <c r="H788" s="10" t="s">
        <v>848</v>
      </c>
    </row>
    <row r="789" s="2" customFormat="1" ht="60" customHeight="1" spans="1:8">
      <c r="A789" s="9">
        <v>786</v>
      </c>
      <c r="B789" s="9" t="s">
        <v>2118</v>
      </c>
      <c r="C789" s="9" t="s">
        <v>2119</v>
      </c>
      <c r="D789" s="9" t="s">
        <v>2197</v>
      </c>
      <c r="E789" s="9" t="s">
        <v>13</v>
      </c>
      <c r="F789" s="9" t="s">
        <v>2121</v>
      </c>
      <c r="G789" s="9" t="s">
        <v>23</v>
      </c>
      <c r="H789" s="10" t="s">
        <v>1570</v>
      </c>
    </row>
    <row r="790" s="2" customFormat="1" ht="60" customHeight="1" spans="1:8">
      <c r="A790" s="9">
        <v>787</v>
      </c>
      <c r="B790" s="9" t="s">
        <v>23</v>
      </c>
      <c r="C790" s="9" t="s">
        <v>23</v>
      </c>
      <c r="D790" s="9" t="s">
        <v>2137</v>
      </c>
      <c r="E790" s="9" t="s">
        <v>13</v>
      </c>
      <c r="F790" s="9" t="s">
        <v>1164</v>
      </c>
      <c r="G790" s="9" t="s">
        <v>23</v>
      </c>
      <c r="H790" s="10" t="s">
        <v>2132</v>
      </c>
    </row>
    <row r="791" s="2" customFormat="1" ht="60" customHeight="1" spans="1:8">
      <c r="A791" s="9">
        <v>788</v>
      </c>
      <c r="B791" s="9" t="s">
        <v>23</v>
      </c>
      <c r="C791" s="9" t="s">
        <v>23</v>
      </c>
      <c r="D791" s="9" t="s">
        <v>2198</v>
      </c>
      <c r="E791" s="9" t="s">
        <v>13</v>
      </c>
      <c r="F791" s="9" t="s">
        <v>2199</v>
      </c>
      <c r="G791" s="9" t="s">
        <v>23</v>
      </c>
      <c r="H791" s="10" t="s">
        <v>1734</v>
      </c>
    </row>
    <row r="792" s="2" customFormat="1" ht="60" customHeight="1" spans="1:8">
      <c r="A792" s="9">
        <v>789</v>
      </c>
      <c r="B792" s="9" t="s">
        <v>2200</v>
      </c>
      <c r="C792" s="9" t="s">
        <v>2201</v>
      </c>
      <c r="D792" s="9" t="s">
        <v>2200</v>
      </c>
      <c r="E792" s="9" t="s">
        <v>13</v>
      </c>
      <c r="F792" s="9" t="s">
        <v>2202</v>
      </c>
      <c r="G792" s="9" t="s">
        <v>586</v>
      </c>
      <c r="H792" s="10" t="s">
        <v>1570</v>
      </c>
    </row>
    <row r="793" s="2" customFormat="1" ht="60" customHeight="1" spans="1:8">
      <c r="A793" s="9">
        <v>790</v>
      </c>
      <c r="B793" s="9" t="s">
        <v>23</v>
      </c>
      <c r="C793" s="9" t="s">
        <v>23</v>
      </c>
      <c r="D793" s="9" t="s">
        <v>2203</v>
      </c>
      <c r="E793" s="9" t="s">
        <v>13</v>
      </c>
      <c r="F793" s="9" t="s">
        <v>2204</v>
      </c>
      <c r="G793" s="9" t="s">
        <v>23</v>
      </c>
      <c r="H793" s="10" t="s">
        <v>2132</v>
      </c>
    </row>
    <row r="794" s="2" customFormat="1" ht="60" customHeight="1" spans="1:8">
      <c r="A794" s="9">
        <v>791</v>
      </c>
      <c r="B794" s="9" t="s">
        <v>1632</v>
      </c>
      <c r="C794" s="9" t="s">
        <v>1633</v>
      </c>
      <c r="D794" s="9" t="s">
        <v>2191</v>
      </c>
      <c r="E794" s="9" t="s">
        <v>13</v>
      </c>
      <c r="F794" s="9" t="s">
        <v>2205</v>
      </c>
      <c r="G794" s="9" t="s">
        <v>309</v>
      </c>
      <c r="H794" s="10" t="s">
        <v>367</v>
      </c>
    </row>
    <row r="795" s="2" customFormat="1" ht="60" customHeight="1" spans="1:8">
      <c r="A795" s="9">
        <v>792</v>
      </c>
      <c r="B795" s="9" t="s">
        <v>23</v>
      </c>
      <c r="C795" s="9" t="s">
        <v>23</v>
      </c>
      <c r="D795" s="9" t="s">
        <v>2137</v>
      </c>
      <c r="E795" s="9" t="s">
        <v>13</v>
      </c>
      <c r="F795" s="9" t="s">
        <v>25</v>
      </c>
      <c r="G795" s="9" t="s">
        <v>23</v>
      </c>
      <c r="H795" s="10" t="s">
        <v>2132</v>
      </c>
    </row>
    <row r="796" s="2" customFormat="1" ht="60" customHeight="1" spans="1:8">
      <c r="A796" s="9">
        <v>793</v>
      </c>
      <c r="B796" s="9" t="s">
        <v>23</v>
      </c>
      <c r="C796" s="9" t="s">
        <v>23</v>
      </c>
      <c r="D796" s="9" t="s">
        <v>2203</v>
      </c>
      <c r="E796" s="9" t="s">
        <v>13</v>
      </c>
      <c r="F796" s="9" t="s">
        <v>1407</v>
      </c>
      <c r="G796" s="9" t="s">
        <v>23</v>
      </c>
      <c r="H796" s="10" t="s">
        <v>2132</v>
      </c>
    </row>
    <row r="797" s="2" customFormat="1" ht="60" customHeight="1" spans="1:8">
      <c r="A797" s="9">
        <v>794</v>
      </c>
      <c r="B797" s="9" t="s">
        <v>23</v>
      </c>
      <c r="C797" s="9" t="s">
        <v>23</v>
      </c>
      <c r="D797" s="9" t="s">
        <v>2203</v>
      </c>
      <c r="E797" s="9" t="s">
        <v>13</v>
      </c>
      <c r="F797" s="9" t="s">
        <v>1038</v>
      </c>
      <c r="G797" s="9" t="s">
        <v>23</v>
      </c>
      <c r="H797" s="10" t="s">
        <v>2132</v>
      </c>
    </row>
    <row r="798" s="2" customFormat="1" ht="60" customHeight="1" spans="1:8">
      <c r="A798" s="9">
        <v>795</v>
      </c>
      <c r="B798" s="9" t="s">
        <v>23</v>
      </c>
      <c r="C798" s="9" t="s">
        <v>23</v>
      </c>
      <c r="D798" s="9" t="s">
        <v>2203</v>
      </c>
      <c r="E798" s="9" t="s">
        <v>13</v>
      </c>
      <c r="F798" s="9" t="s">
        <v>2206</v>
      </c>
      <c r="G798" s="9" t="s">
        <v>23</v>
      </c>
      <c r="H798" s="10" t="s">
        <v>2132</v>
      </c>
    </row>
    <row r="799" s="2" customFormat="1" ht="60" customHeight="1" spans="1:8">
      <c r="A799" s="9">
        <v>796</v>
      </c>
      <c r="B799" s="9" t="s">
        <v>23</v>
      </c>
      <c r="C799" s="9" t="s">
        <v>23</v>
      </c>
      <c r="D799" s="9" t="s">
        <v>2207</v>
      </c>
      <c r="E799" s="9" t="s">
        <v>13</v>
      </c>
      <c r="F799" s="9" t="s">
        <v>1034</v>
      </c>
      <c r="G799" s="9" t="s">
        <v>23</v>
      </c>
      <c r="H799" s="10" t="s">
        <v>2132</v>
      </c>
    </row>
    <row r="800" s="2" customFormat="1" ht="60" customHeight="1" spans="1:8">
      <c r="A800" s="9">
        <v>797</v>
      </c>
      <c r="B800" s="9" t="s">
        <v>23</v>
      </c>
      <c r="C800" s="9" t="s">
        <v>23</v>
      </c>
      <c r="D800" s="9" t="s">
        <v>2203</v>
      </c>
      <c r="E800" s="9" t="s">
        <v>13</v>
      </c>
      <c r="F800" s="9" t="s">
        <v>2208</v>
      </c>
      <c r="G800" s="9" t="s">
        <v>23</v>
      </c>
      <c r="H800" s="10" t="s">
        <v>761</v>
      </c>
    </row>
    <row r="801" s="2" customFormat="1" ht="60" customHeight="1" spans="1:8">
      <c r="A801" s="9">
        <v>798</v>
      </c>
      <c r="B801" s="9" t="s">
        <v>23</v>
      </c>
      <c r="C801" s="9" t="s">
        <v>23</v>
      </c>
      <c r="D801" s="9" t="s">
        <v>2081</v>
      </c>
      <c r="E801" s="9" t="s">
        <v>13</v>
      </c>
      <c r="F801" s="9" t="s">
        <v>2209</v>
      </c>
      <c r="G801" s="9" t="s">
        <v>23</v>
      </c>
      <c r="H801" s="10" t="s">
        <v>2210</v>
      </c>
    </row>
    <row r="802" s="2" customFormat="1" ht="60" customHeight="1" spans="1:8">
      <c r="A802" s="9">
        <v>799</v>
      </c>
      <c r="B802" s="9" t="s">
        <v>2211</v>
      </c>
      <c r="C802" s="9" t="s">
        <v>2212</v>
      </c>
      <c r="D802" s="9" t="s">
        <v>2213</v>
      </c>
      <c r="E802" s="9" t="s">
        <v>13</v>
      </c>
      <c r="F802" s="9" t="s">
        <v>2214</v>
      </c>
      <c r="G802" s="9" t="s">
        <v>2215</v>
      </c>
      <c r="H802" s="10" t="s">
        <v>2216</v>
      </c>
    </row>
    <row r="803" s="2" customFormat="1" ht="60" customHeight="1" spans="1:8">
      <c r="A803" s="9">
        <v>800</v>
      </c>
      <c r="B803" s="9" t="s">
        <v>2217</v>
      </c>
      <c r="C803" s="9" t="s">
        <v>2218</v>
      </c>
      <c r="D803" s="9" t="s">
        <v>2217</v>
      </c>
      <c r="E803" s="9" t="s">
        <v>13</v>
      </c>
      <c r="F803" s="9" t="s">
        <v>1060</v>
      </c>
      <c r="G803" s="9" t="s">
        <v>79</v>
      </c>
      <c r="H803" s="10" t="s">
        <v>367</v>
      </c>
    </row>
    <row r="804" s="2" customFormat="1" ht="60" customHeight="1" spans="1:8">
      <c r="A804" s="9">
        <v>801</v>
      </c>
      <c r="B804" s="9" t="s">
        <v>23</v>
      </c>
      <c r="C804" s="9" t="s">
        <v>23</v>
      </c>
      <c r="D804" s="9" t="s">
        <v>2207</v>
      </c>
      <c r="E804" s="9" t="s">
        <v>13</v>
      </c>
      <c r="F804" s="9" t="s">
        <v>1038</v>
      </c>
      <c r="G804" s="9" t="s">
        <v>23</v>
      </c>
      <c r="H804" s="10" t="s">
        <v>2132</v>
      </c>
    </row>
    <row r="805" s="2" customFormat="1" ht="60" customHeight="1" spans="1:8">
      <c r="A805" s="9">
        <v>802</v>
      </c>
      <c r="B805" s="9" t="s">
        <v>23</v>
      </c>
      <c r="C805" s="9" t="s">
        <v>23</v>
      </c>
      <c r="D805" s="9" t="s">
        <v>2207</v>
      </c>
      <c r="E805" s="9" t="s">
        <v>13</v>
      </c>
      <c r="F805" s="9" t="s">
        <v>1585</v>
      </c>
      <c r="G805" s="9" t="s">
        <v>23</v>
      </c>
      <c r="H805" s="10" t="s">
        <v>2132</v>
      </c>
    </row>
    <row r="806" s="2" customFormat="1" ht="60" customHeight="1" spans="1:8">
      <c r="A806" s="9">
        <v>803</v>
      </c>
      <c r="B806" s="9" t="s">
        <v>23</v>
      </c>
      <c r="C806" s="9" t="s">
        <v>23</v>
      </c>
      <c r="D806" s="9" t="s">
        <v>2207</v>
      </c>
      <c r="E806" s="9" t="s">
        <v>13</v>
      </c>
      <c r="F806" s="9" t="s">
        <v>27</v>
      </c>
      <c r="G806" s="9" t="s">
        <v>23</v>
      </c>
      <c r="H806" s="10" t="s">
        <v>2132</v>
      </c>
    </row>
    <row r="807" s="2" customFormat="1" ht="60" customHeight="1" spans="1:8">
      <c r="A807" s="9">
        <v>804</v>
      </c>
      <c r="B807" s="9" t="s">
        <v>2219</v>
      </c>
      <c r="C807" s="9" t="s">
        <v>2220</v>
      </c>
      <c r="D807" s="9" t="s">
        <v>2221</v>
      </c>
      <c r="E807" s="9" t="s">
        <v>13</v>
      </c>
      <c r="F807" s="9" t="s">
        <v>2222</v>
      </c>
      <c r="G807" s="9" t="s">
        <v>2223</v>
      </c>
      <c r="H807" s="10" t="s">
        <v>2129</v>
      </c>
    </row>
    <row r="808" s="2" customFormat="1" ht="60" customHeight="1" spans="1:8">
      <c r="A808" s="9">
        <v>805</v>
      </c>
      <c r="B808" s="9" t="s">
        <v>700</v>
      </c>
      <c r="C808" s="9" t="s">
        <v>701</v>
      </c>
      <c r="D808" s="9" t="s">
        <v>2224</v>
      </c>
      <c r="E808" s="9" t="s">
        <v>13</v>
      </c>
      <c r="F808" s="9" t="s">
        <v>2225</v>
      </c>
      <c r="G808" s="9" t="s">
        <v>2226</v>
      </c>
      <c r="H808" s="10" t="s">
        <v>1948</v>
      </c>
    </row>
    <row r="809" s="2" customFormat="1" ht="60" customHeight="1" spans="1:8">
      <c r="A809" s="9">
        <v>806</v>
      </c>
      <c r="B809" s="9" t="s">
        <v>23</v>
      </c>
      <c r="C809" s="9" t="s">
        <v>23</v>
      </c>
      <c r="D809" s="9" t="s">
        <v>2227</v>
      </c>
      <c r="E809" s="9" t="s">
        <v>13</v>
      </c>
      <c r="F809" s="9" t="s">
        <v>751</v>
      </c>
      <c r="G809" s="9" t="s">
        <v>23</v>
      </c>
      <c r="H809" s="10" t="s">
        <v>2160</v>
      </c>
    </row>
    <row r="810" s="2" customFormat="1" ht="60" customHeight="1" spans="1:8">
      <c r="A810" s="9">
        <v>807</v>
      </c>
      <c r="B810" s="9" t="s">
        <v>2170</v>
      </c>
      <c r="C810" s="9" t="s">
        <v>2171</v>
      </c>
      <c r="D810" s="9" t="s">
        <v>2227</v>
      </c>
      <c r="E810" s="9" t="s">
        <v>13</v>
      </c>
      <c r="F810" s="9" t="s">
        <v>2172</v>
      </c>
      <c r="G810" s="9" t="s">
        <v>176</v>
      </c>
      <c r="H810" s="10" t="s">
        <v>695</v>
      </c>
    </row>
    <row r="811" s="2" customFormat="1" ht="60" customHeight="1" spans="1:8">
      <c r="A811" s="9">
        <v>808</v>
      </c>
      <c r="B811" s="9" t="s">
        <v>23</v>
      </c>
      <c r="C811" s="9" t="s">
        <v>23</v>
      </c>
      <c r="D811" s="9" t="s">
        <v>2203</v>
      </c>
      <c r="E811" s="9" t="s">
        <v>13</v>
      </c>
      <c r="F811" s="9" t="s">
        <v>2228</v>
      </c>
      <c r="G811" s="9" t="s">
        <v>23</v>
      </c>
      <c r="H811" s="10" t="s">
        <v>1033</v>
      </c>
    </row>
    <row r="812" s="2" customFormat="1" ht="60" customHeight="1" spans="1:8">
      <c r="A812" s="9">
        <v>809</v>
      </c>
      <c r="B812" s="9" t="s">
        <v>2229</v>
      </c>
      <c r="C812" s="9" t="s">
        <v>2230</v>
      </c>
      <c r="D812" s="9" t="s">
        <v>2221</v>
      </c>
      <c r="E812" s="9" t="s">
        <v>13</v>
      </c>
      <c r="F812" s="9" t="s">
        <v>2231</v>
      </c>
      <c r="G812" s="9" t="s">
        <v>2232</v>
      </c>
      <c r="H812" s="10" t="s">
        <v>2233</v>
      </c>
    </row>
    <row r="813" s="2" customFormat="1" ht="60" customHeight="1" spans="1:8">
      <c r="A813" s="9">
        <v>810</v>
      </c>
      <c r="B813" s="9" t="s">
        <v>23</v>
      </c>
      <c r="C813" s="9" t="s">
        <v>23</v>
      </c>
      <c r="D813" s="9" t="s">
        <v>2234</v>
      </c>
      <c r="E813" s="9" t="s">
        <v>13</v>
      </c>
      <c r="F813" s="9" t="s">
        <v>1525</v>
      </c>
      <c r="G813" s="9" t="s">
        <v>23</v>
      </c>
      <c r="H813" s="10" t="s">
        <v>2235</v>
      </c>
    </row>
    <row r="814" s="2" customFormat="1" ht="60" customHeight="1" spans="1:8">
      <c r="A814" s="9">
        <v>811</v>
      </c>
      <c r="B814" s="9" t="s">
        <v>2236</v>
      </c>
      <c r="C814" s="9" t="s">
        <v>2237</v>
      </c>
      <c r="D814" s="9" t="s">
        <v>2227</v>
      </c>
      <c r="E814" s="9" t="s">
        <v>13</v>
      </c>
      <c r="F814" s="9" t="s">
        <v>2238</v>
      </c>
      <c r="G814" s="9" t="s">
        <v>333</v>
      </c>
      <c r="H814" s="10" t="s">
        <v>2239</v>
      </c>
    </row>
    <row r="815" s="2" customFormat="1" ht="60" customHeight="1" spans="1:8">
      <c r="A815" s="9">
        <v>812</v>
      </c>
      <c r="B815" s="9" t="s">
        <v>2240</v>
      </c>
      <c r="C815" s="9" t="s">
        <v>2241</v>
      </c>
      <c r="D815" s="9" t="s">
        <v>2234</v>
      </c>
      <c r="E815" s="9" t="s">
        <v>13</v>
      </c>
      <c r="F815" s="9" t="s">
        <v>2242</v>
      </c>
      <c r="G815" s="9" t="s">
        <v>176</v>
      </c>
      <c r="H815" s="10" t="s">
        <v>2243</v>
      </c>
    </row>
    <row r="816" s="2" customFormat="1" ht="60" customHeight="1" spans="1:8">
      <c r="A816" s="9">
        <v>813</v>
      </c>
      <c r="B816" s="9" t="s">
        <v>2244</v>
      </c>
      <c r="C816" s="9" t="s">
        <v>2245</v>
      </c>
      <c r="D816" s="9" t="s">
        <v>2224</v>
      </c>
      <c r="E816" s="9" t="s">
        <v>13</v>
      </c>
      <c r="F816" s="9" t="s">
        <v>2246</v>
      </c>
      <c r="G816" s="9" t="s">
        <v>426</v>
      </c>
      <c r="H816" s="10" t="s">
        <v>731</v>
      </c>
    </row>
    <row r="817" s="2" customFormat="1" ht="60" customHeight="1" spans="1:8">
      <c r="A817" s="9">
        <v>814</v>
      </c>
      <c r="B817" s="9" t="s">
        <v>23</v>
      </c>
      <c r="C817" s="9" t="s">
        <v>23</v>
      </c>
      <c r="D817" s="9" t="s">
        <v>2247</v>
      </c>
      <c r="E817" s="9" t="s">
        <v>13</v>
      </c>
      <c r="F817" s="9" t="s">
        <v>2248</v>
      </c>
      <c r="G817" s="9" t="s">
        <v>23</v>
      </c>
      <c r="H817" s="10" t="s">
        <v>1055</v>
      </c>
    </row>
    <row r="818" s="2" customFormat="1" ht="60" customHeight="1" spans="1:8">
      <c r="A818" s="9">
        <v>815</v>
      </c>
      <c r="B818" s="9" t="s">
        <v>2249</v>
      </c>
      <c r="C818" s="9" t="s">
        <v>2250</v>
      </c>
      <c r="D818" s="9" t="s">
        <v>2224</v>
      </c>
      <c r="E818" s="9" t="s">
        <v>13</v>
      </c>
      <c r="F818" s="9" t="s">
        <v>2251</v>
      </c>
      <c r="G818" s="9" t="s">
        <v>2252</v>
      </c>
      <c r="H818" s="10" t="s">
        <v>1031</v>
      </c>
    </row>
    <row r="819" s="2" customFormat="1" ht="60" customHeight="1" spans="1:8">
      <c r="A819" s="9">
        <v>816</v>
      </c>
      <c r="B819" s="9" t="s">
        <v>2253</v>
      </c>
      <c r="C819" s="9" t="s">
        <v>2254</v>
      </c>
      <c r="D819" s="9" t="s">
        <v>2221</v>
      </c>
      <c r="E819" s="9" t="s">
        <v>13</v>
      </c>
      <c r="F819" s="9" t="s">
        <v>2255</v>
      </c>
      <c r="G819" s="9" t="s">
        <v>2256</v>
      </c>
      <c r="H819" s="10" t="s">
        <v>2257</v>
      </c>
    </row>
    <row r="820" s="2" customFormat="1" ht="60" customHeight="1" spans="1:8">
      <c r="A820" s="9">
        <v>817</v>
      </c>
      <c r="B820" s="9" t="s">
        <v>2258</v>
      </c>
      <c r="C820" s="9" t="s">
        <v>2259</v>
      </c>
      <c r="D820" s="9" t="s">
        <v>2203</v>
      </c>
      <c r="E820" s="9" t="s">
        <v>13</v>
      </c>
      <c r="F820" s="9" t="s">
        <v>2260</v>
      </c>
      <c r="G820" s="9" t="s">
        <v>23</v>
      </c>
      <c r="H820" s="10" t="s">
        <v>124</v>
      </c>
    </row>
    <row r="821" s="2" customFormat="1" ht="60" customHeight="1" spans="1:8">
      <c r="A821" s="9">
        <v>818</v>
      </c>
      <c r="B821" s="9" t="s">
        <v>23</v>
      </c>
      <c r="C821" s="9" t="s">
        <v>23</v>
      </c>
      <c r="D821" s="9" t="s">
        <v>2227</v>
      </c>
      <c r="E821" s="9" t="s">
        <v>13</v>
      </c>
      <c r="F821" s="9" t="s">
        <v>760</v>
      </c>
      <c r="G821" s="9" t="s">
        <v>23</v>
      </c>
      <c r="H821" s="10" t="s">
        <v>2132</v>
      </c>
    </row>
    <row r="822" s="2" customFormat="1" ht="60" customHeight="1" spans="1:8">
      <c r="A822" s="9">
        <v>819</v>
      </c>
      <c r="B822" s="9" t="s">
        <v>2261</v>
      </c>
      <c r="C822" s="9" t="s">
        <v>2262</v>
      </c>
      <c r="D822" s="9" t="s">
        <v>2221</v>
      </c>
      <c r="E822" s="9" t="s">
        <v>13</v>
      </c>
      <c r="F822" s="9" t="s">
        <v>2263</v>
      </c>
      <c r="G822" s="9" t="s">
        <v>2264</v>
      </c>
      <c r="H822" s="10" t="s">
        <v>996</v>
      </c>
    </row>
    <row r="823" s="2" customFormat="1" ht="60" customHeight="1" spans="1:8">
      <c r="A823" s="9">
        <v>820</v>
      </c>
      <c r="B823" s="9" t="s">
        <v>1670</v>
      </c>
      <c r="C823" s="9" t="s">
        <v>2265</v>
      </c>
      <c r="D823" s="9" t="s">
        <v>2266</v>
      </c>
      <c r="E823" s="9" t="s">
        <v>13</v>
      </c>
      <c r="F823" s="9" t="s">
        <v>2267</v>
      </c>
      <c r="G823" s="9" t="s">
        <v>1105</v>
      </c>
      <c r="H823" s="10" t="s">
        <v>1404</v>
      </c>
    </row>
    <row r="824" s="2" customFormat="1" ht="60" customHeight="1" spans="1:8">
      <c r="A824" s="9">
        <v>821</v>
      </c>
      <c r="B824" s="9" t="s">
        <v>23</v>
      </c>
      <c r="C824" s="9" t="s">
        <v>23</v>
      </c>
      <c r="D824" s="9" t="s">
        <v>2268</v>
      </c>
      <c r="E824" s="9" t="s">
        <v>13</v>
      </c>
      <c r="F824" s="9" t="s">
        <v>2269</v>
      </c>
      <c r="G824" s="9" t="s">
        <v>23</v>
      </c>
      <c r="H824" s="10" t="s">
        <v>1019</v>
      </c>
    </row>
    <row r="825" s="2" customFormat="1" ht="60" customHeight="1" spans="1:8">
      <c r="A825" s="9">
        <v>822</v>
      </c>
      <c r="B825" s="9" t="s">
        <v>2211</v>
      </c>
      <c r="C825" s="9" t="s">
        <v>2212</v>
      </c>
      <c r="D825" s="9" t="s">
        <v>2213</v>
      </c>
      <c r="E825" s="9" t="s">
        <v>13</v>
      </c>
      <c r="F825" s="9" t="s">
        <v>273</v>
      </c>
      <c r="G825" s="9" t="s">
        <v>2270</v>
      </c>
      <c r="H825" s="10" t="s">
        <v>2216</v>
      </c>
    </row>
    <row r="826" s="2" customFormat="1" ht="60" customHeight="1" spans="1:8">
      <c r="A826" s="9">
        <v>823</v>
      </c>
      <c r="B826" s="9" t="s">
        <v>2271</v>
      </c>
      <c r="C826" s="9" t="s">
        <v>2272</v>
      </c>
      <c r="D826" s="9" t="s">
        <v>2224</v>
      </c>
      <c r="E826" s="9" t="s">
        <v>13</v>
      </c>
      <c r="F826" s="9" t="s">
        <v>2273</v>
      </c>
      <c r="G826" s="9" t="s">
        <v>15</v>
      </c>
      <c r="H826" s="10" t="s">
        <v>392</v>
      </c>
    </row>
    <row r="827" s="2" customFormat="1" ht="60" customHeight="1" spans="1:8">
      <c r="A827" s="9">
        <v>824</v>
      </c>
      <c r="B827" s="9" t="s">
        <v>23</v>
      </c>
      <c r="C827" s="9" t="s">
        <v>23</v>
      </c>
      <c r="D827" s="9" t="s">
        <v>2268</v>
      </c>
      <c r="E827" s="9" t="s">
        <v>13</v>
      </c>
      <c r="F827" s="9" t="s">
        <v>2155</v>
      </c>
      <c r="G827" s="9" t="s">
        <v>23</v>
      </c>
      <c r="H827" s="10" t="s">
        <v>1019</v>
      </c>
    </row>
    <row r="828" s="2" customFormat="1" ht="60" customHeight="1" spans="1:8">
      <c r="A828" s="9">
        <v>825</v>
      </c>
      <c r="B828" s="9" t="s">
        <v>2274</v>
      </c>
      <c r="C828" s="9" t="s">
        <v>2275</v>
      </c>
      <c r="D828" s="9" t="s">
        <v>2224</v>
      </c>
      <c r="E828" s="9" t="s">
        <v>13</v>
      </c>
      <c r="F828" s="9" t="s">
        <v>2276</v>
      </c>
      <c r="G828" s="9" t="s">
        <v>2277</v>
      </c>
      <c r="H828" s="10" t="s">
        <v>832</v>
      </c>
    </row>
    <row r="829" s="2" customFormat="1" ht="60" customHeight="1" spans="1:8">
      <c r="A829" s="9">
        <v>826</v>
      </c>
      <c r="B829" s="9" t="s">
        <v>23</v>
      </c>
      <c r="C829" s="9" t="s">
        <v>23</v>
      </c>
      <c r="D829" s="9" t="s">
        <v>2268</v>
      </c>
      <c r="E829" s="9" t="s">
        <v>13</v>
      </c>
      <c r="F829" s="9" t="s">
        <v>1091</v>
      </c>
      <c r="G829" s="9" t="s">
        <v>23</v>
      </c>
      <c r="H829" s="10" t="s">
        <v>1019</v>
      </c>
    </row>
    <row r="830" s="2" customFormat="1" ht="60" customHeight="1" spans="1:8">
      <c r="A830" s="9">
        <v>827</v>
      </c>
      <c r="B830" s="9" t="s">
        <v>770</v>
      </c>
      <c r="C830" s="9" t="s">
        <v>771</v>
      </c>
      <c r="D830" s="9" t="s">
        <v>2278</v>
      </c>
      <c r="E830" s="9" t="s">
        <v>13</v>
      </c>
      <c r="F830" s="9" t="s">
        <v>772</v>
      </c>
      <c r="G830" s="9" t="s">
        <v>773</v>
      </c>
      <c r="H830" s="10" t="s">
        <v>2061</v>
      </c>
    </row>
    <row r="831" s="2" customFormat="1" ht="60" customHeight="1" spans="1:8">
      <c r="A831" s="9">
        <v>828</v>
      </c>
      <c r="B831" s="9" t="s">
        <v>2279</v>
      </c>
      <c r="C831" s="9" t="s">
        <v>2280</v>
      </c>
      <c r="D831" s="9" t="s">
        <v>2281</v>
      </c>
      <c r="E831" s="9" t="s">
        <v>13</v>
      </c>
      <c r="F831" s="9" t="s">
        <v>2282</v>
      </c>
      <c r="G831" s="9" t="s">
        <v>119</v>
      </c>
      <c r="H831" s="10" t="s">
        <v>2283</v>
      </c>
    </row>
    <row r="832" s="2" customFormat="1" ht="60" customHeight="1" spans="1:8">
      <c r="A832" s="9">
        <v>829</v>
      </c>
      <c r="B832" s="9" t="s">
        <v>1909</v>
      </c>
      <c r="C832" s="9" t="s">
        <v>1910</v>
      </c>
      <c r="D832" s="9" t="s">
        <v>2266</v>
      </c>
      <c r="E832" s="9" t="s">
        <v>13</v>
      </c>
      <c r="F832" s="9" t="s">
        <v>1911</v>
      </c>
      <c r="G832" s="9" t="s">
        <v>140</v>
      </c>
      <c r="H832" s="10" t="s">
        <v>1290</v>
      </c>
    </row>
    <row r="833" s="2" customFormat="1" ht="60" customHeight="1" spans="1:8">
      <c r="A833" s="9">
        <v>830</v>
      </c>
      <c r="B833" s="9" t="s">
        <v>2284</v>
      </c>
      <c r="C833" s="9" t="s">
        <v>2285</v>
      </c>
      <c r="D833" s="9" t="s">
        <v>2278</v>
      </c>
      <c r="E833" s="9" t="s">
        <v>13</v>
      </c>
      <c r="F833" s="9" t="s">
        <v>2286</v>
      </c>
      <c r="G833" s="9" t="s">
        <v>23</v>
      </c>
      <c r="H833" s="10" t="s">
        <v>761</v>
      </c>
    </row>
    <row r="834" s="2" customFormat="1" ht="60" customHeight="1" spans="1:8">
      <c r="A834" s="9">
        <v>831</v>
      </c>
      <c r="B834" s="9" t="s">
        <v>23</v>
      </c>
      <c r="C834" s="9" t="s">
        <v>23</v>
      </c>
      <c r="D834" s="9" t="s">
        <v>2224</v>
      </c>
      <c r="E834" s="9" t="s">
        <v>13</v>
      </c>
      <c r="F834" s="9" t="s">
        <v>46</v>
      </c>
      <c r="G834" s="9" t="s">
        <v>23</v>
      </c>
      <c r="H834" s="10" t="s">
        <v>2132</v>
      </c>
    </row>
    <row r="835" s="2" customFormat="1" ht="60" customHeight="1" spans="1:8">
      <c r="A835" s="9">
        <v>832</v>
      </c>
      <c r="B835" s="9" t="s">
        <v>23</v>
      </c>
      <c r="C835" s="9" t="s">
        <v>23</v>
      </c>
      <c r="D835" s="9" t="s">
        <v>2278</v>
      </c>
      <c r="E835" s="9" t="s">
        <v>13</v>
      </c>
      <c r="F835" s="9" t="s">
        <v>1047</v>
      </c>
      <c r="G835" s="9" t="s">
        <v>23</v>
      </c>
      <c r="H835" s="10" t="s">
        <v>2160</v>
      </c>
    </row>
    <row r="836" s="2" customFormat="1" ht="60" customHeight="1" spans="1:8">
      <c r="A836" s="9">
        <v>833</v>
      </c>
      <c r="B836" s="9" t="s">
        <v>23</v>
      </c>
      <c r="C836" s="9" t="s">
        <v>23</v>
      </c>
      <c r="D836" s="9" t="s">
        <v>2287</v>
      </c>
      <c r="E836" s="9" t="s">
        <v>13</v>
      </c>
      <c r="F836" s="9" t="s">
        <v>2288</v>
      </c>
      <c r="G836" s="9" t="s">
        <v>200</v>
      </c>
      <c r="H836" s="10" t="s">
        <v>1022</v>
      </c>
    </row>
    <row r="837" s="2" customFormat="1" ht="60" customHeight="1" spans="1:8">
      <c r="A837" s="9">
        <v>834</v>
      </c>
      <c r="B837" s="9" t="s">
        <v>23</v>
      </c>
      <c r="C837" s="9" t="s">
        <v>23</v>
      </c>
      <c r="D837" s="9" t="s">
        <v>2278</v>
      </c>
      <c r="E837" s="9" t="s">
        <v>13</v>
      </c>
      <c r="F837" s="9" t="s">
        <v>1025</v>
      </c>
      <c r="G837" s="9" t="s">
        <v>23</v>
      </c>
      <c r="H837" s="10" t="s">
        <v>2160</v>
      </c>
    </row>
    <row r="838" s="2" customFormat="1" ht="60" customHeight="1" spans="1:8">
      <c r="A838" s="9">
        <v>835</v>
      </c>
      <c r="B838" s="9" t="s">
        <v>23</v>
      </c>
      <c r="C838" s="9" t="s">
        <v>23</v>
      </c>
      <c r="D838" s="9" t="s">
        <v>2278</v>
      </c>
      <c r="E838" s="9" t="s">
        <v>13</v>
      </c>
      <c r="F838" s="9" t="s">
        <v>2289</v>
      </c>
      <c r="G838" s="9" t="s">
        <v>23</v>
      </c>
      <c r="H838" s="10" t="s">
        <v>739</v>
      </c>
    </row>
    <row r="839" s="2" customFormat="1" ht="60" customHeight="1" spans="1:8">
      <c r="A839" s="9">
        <v>836</v>
      </c>
      <c r="B839" s="9" t="s">
        <v>2290</v>
      </c>
      <c r="C839" s="9" t="s">
        <v>2291</v>
      </c>
      <c r="D839" s="9" t="s">
        <v>2266</v>
      </c>
      <c r="E839" s="9" t="s">
        <v>13</v>
      </c>
      <c r="F839" s="9" t="s">
        <v>2292</v>
      </c>
      <c r="G839" s="9" t="s">
        <v>15</v>
      </c>
      <c r="H839" s="10" t="s">
        <v>1147</v>
      </c>
    </row>
    <row r="840" s="2" customFormat="1" ht="60" customHeight="1" spans="1:8">
      <c r="A840" s="9">
        <v>837</v>
      </c>
      <c r="B840" s="9" t="s">
        <v>2293</v>
      </c>
      <c r="C840" s="9" t="s">
        <v>2294</v>
      </c>
      <c r="D840" s="9" t="s">
        <v>2278</v>
      </c>
      <c r="E840" s="9" t="s">
        <v>13</v>
      </c>
      <c r="F840" s="9" t="s">
        <v>2295</v>
      </c>
      <c r="G840" s="9" t="s">
        <v>333</v>
      </c>
      <c r="H840" s="10" t="s">
        <v>2061</v>
      </c>
    </row>
    <row r="841" s="2" customFormat="1" ht="60" customHeight="1" spans="1:8">
      <c r="A841" s="9">
        <v>838</v>
      </c>
      <c r="B841" s="9" t="s">
        <v>2296</v>
      </c>
      <c r="C841" s="9" t="s">
        <v>2297</v>
      </c>
      <c r="D841" s="9" t="s">
        <v>2296</v>
      </c>
      <c r="E841" s="9" t="s">
        <v>13</v>
      </c>
      <c r="F841" s="9" t="s">
        <v>1060</v>
      </c>
      <c r="G841" s="9" t="s">
        <v>79</v>
      </c>
      <c r="H841" s="10" t="s">
        <v>1137</v>
      </c>
    </row>
    <row r="842" s="2" customFormat="1" ht="60" customHeight="1" spans="1:8">
      <c r="A842" s="9">
        <v>839</v>
      </c>
      <c r="B842" s="9" t="s">
        <v>2298</v>
      </c>
      <c r="C842" s="9" t="s">
        <v>2299</v>
      </c>
      <c r="D842" s="9" t="s">
        <v>2281</v>
      </c>
      <c r="E842" s="9" t="s">
        <v>13</v>
      </c>
      <c r="F842" s="9" t="s">
        <v>2300</v>
      </c>
      <c r="G842" s="9" t="s">
        <v>2301</v>
      </c>
      <c r="H842" s="10" t="s">
        <v>731</v>
      </c>
    </row>
    <row r="843" s="2" customFormat="1" ht="60" customHeight="1" spans="1:8">
      <c r="A843" s="9">
        <v>840</v>
      </c>
      <c r="B843" s="9" t="s">
        <v>23</v>
      </c>
      <c r="C843" s="9" t="s">
        <v>23</v>
      </c>
      <c r="D843" s="9" t="s">
        <v>2302</v>
      </c>
      <c r="E843" s="9" t="s">
        <v>13</v>
      </c>
      <c r="F843" s="9" t="s">
        <v>99</v>
      </c>
      <c r="G843" s="9" t="s">
        <v>23</v>
      </c>
      <c r="H843" s="10" t="s">
        <v>1022</v>
      </c>
    </row>
    <row r="844" s="2" customFormat="1" ht="60" customHeight="1" spans="1:8">
      <c r="A844" s="9">
        <v>841</v>
      </c>
      <c r="B844" s="9" t="s">
        <v>23</v>
      </c>
      <c r="C844" s="9" t="s">
        <v>23</v>
      </c>
      <c r="D844" s="9" t="s">
        <v>2302</v>
      </c>
      <c r="E844" s="9" t="s">
        <v>13</v>
      </c>
      <c r="F844" s="9" t="s">
        <v>1525</v>
      </c>
      <c r="G844" s="9" t="s">
        <v>23</v>
      </c>
      <c r="H844" s="10" t="s">
        <v>1022</v>
      </c>
    </row>
    <row r="845" s="2" customFormat="1" ht="60" customHeight="1" spans="1:8">
      <c r="A845" s="9">
        <v>842</v>
      </c>
      <c r="B845" s="9" t="s">
        <v>23</v>
      </c>
      <c r="C845" s="9" t="s">
        <v>23</v>
      </c>
      <c r="D845" s="9" t="s">
        <v>2302</v>
      </c>
      <c r="E845" s="9" t="s">
        <v>13</v>
      </c>
      <c r="F845" s="9" t="s">
        <v>1025</v>
      </c>
      <c r="G845" s="9" t="s">
        <v>23</v>
      </c>
      <c r="H845" s="10" t="s">
        <v>2132</v>
      </c>
    </row>
    <row r="846" s="2" customFormat="1" ht="60" customHeight="1" spans="1:8">
      <c r="A846" s="9">
        <v>843</v>
      </c>
      <c r="B846" s="9" t="s">
        <v>23</v>
      </c>
      <c r="C846" s="9" t="s">
        <v>23</v>
      </c>
      <c r="D846" s="9" t="s">
        <v>2281</v>
      </c>
      <c r="E846" s="9" t="s">
        <v>13</v>
      </c>
      <c r="F846" s="9" t="s">
        <v>1322</v>
      </c>
      <c r="G846" s="9" t="s">
        <v>23</v>
      </c>
      <c r="H846" s="10" t="s">
        <v>1151</v>
      </c>
    </row>
    <row r="847" s="2" customFormat="1" ht="60" customHeight="1" spans="1:8">
      <c r="A847" s="9">
        <v>844</v>
      </c>
      <c r="B847" s="9" t="s">
        <v>23</v>
      </c>
      <c r="C847" s="9" t="s">
        <v>23</v>
      </c>
      <c r="D847" s="9" t="s">
        <v>2302</v>
      </c>
      <c r="E847" s="9" t="s">
        <v>13</v>
      </c>
      <c r="F847" s="9" t="s">
        <v>760</v>
      </c>
      <c r="G847" s="9" t="s">
        <v>23</v>
      </c>
      <c r="H847" s="10" t="s">
        <v>2132</v>
      </c>
    </row>
    <row r="848" s="2" customFormat="1" ht="60" customHeight="1" spans="1:8">
      <c r="A848" s="9">
        <v>845</v>
      </c>
      <c r="B848" s="9" t="s">
        <v>23</v>
      </c>
      <c r="C848" s="9" t="s">
        <v>23</v>
      </c>
      <c r="D848" s="9" t="s">
        <v>2302</v>
      </c>
      <c r="E848" s="9" t="s">
        <v>13</v>
      </c>
      <c r="F848" s="9" t="s">
        <v>2303</v>
      </c>
      <c r="G848" s="9" t="s">
        <v>23</v>
      </c>
      <c r="H848" s="10" t="s">
        <v>1271</v>
      </c>
    </row>
    <row r="849" s="2" customFormat="1" ht="60" customHeight="1" spans="1:8">
      <c r="A849" s="9">
        <v>846</v>
      </c>
      <c r="B849" s="9" t="s">
        <v>23</v>
      </c>
      <c r="C849" s="9" t="s">
        <v>23</v>
      </c>
      <c r="D849" s="9" t="s">
        <v>2281</v>
      </c>
      <c r="E849" s="9" t="s">
        <v>13</v>
      </c>
      <c r="F849" s="9" t="s">
        <v>2304</v>
      </c>
      <c r="G849" s="9" t="s">
        <v>23</v>
      </c>
      <c r="H849" s="10" t="s">
        <v>2305</v>
      </c>
    </row>
    <row r="850" s="2" customFormat="1" ht="60" customHeight="1" spans="1:8">
      <c r="A850" s="9">
        <v>847</v>
      </c>
      <c r="B850" s="9" t="s">
        <v>23</v>
      </c>
      <c r="C850" s="9" t="s">
        <v>23</v>
      </c>
      <c r="D850" s="9" t="s">
        <v>2306</v>
      </c>
      <c r="E850" s="9" t="s">
        <v>13</v>
      </c>
      <c r="F850" s="9" t="s">
        <v>1735</v>
      </c>
      <c r="G850" s="9" t="s">
        <v>23</v>
      </c>
      <c r="H850" s="10" t="s">
        <v>2132</v>
      </c>
    </row>
    <row r="851" s="2" customFormat="1" ht="60" customHeight="1" spans="1:8">
      <c r="A851" s="9">
        <v>848</v>
      </c>
      <c r="B851" s="9" t="s">
        <v>2307</v>
      </c>
      <c r="C851" s="9" t="s">
        <v>2308</v>
      </c>
      <c r="D851" s="9" t="s">
        <v>2266</v>
      </c>
      <c r="E851" s="9" t="s">
        <v>13</v>
      </c>
      <c r="F851" s="9" t="s">
        <v>2309</v>
      </c>
      <c r="G851" s="9" t="s">
        <v>176</v>
      </c>
      <c r="H851" s="10" t="s">
        <v>2310</v>
      </c>
    </row>
    <row r="852" s="2" customFormat="1" ht="60" customHeight="1" spans="1:8">
      <c r="A852" s="9">
        <v>849</v>
      </c>
      <c r="B852" s="9" t="s">
        <v>23</v>
      </c>
      <c r="C852" s="9" t="s">
        <v>23</v>
      </c>
      <c r="D852" s="9" t="s">
        <v>2281</v>
      </c>
      <c r="E852" s="9" t="s">
        <v>13</v>
      </c>
      <c r="F852" s="9" t="s">
        <v>2311</v>
      </c>
      <c r="G852" s="9" t="s">
        <v>23</v>
      </c>
      <c r="H852" s="10" t="s">
        <v>2305</v>
      </c>
    </row>
    <row r="853" s="2" customFormat="1" ht="60" customHeight="1" spans="1:8">
      <c r="A853" s="9">
        <v>850</v>
      </c>
      <c r="B853" s="9" t="s">
        <v>23</v>
      </c>
      <c r="C853" s="9" t="s">
        <v>23</v>
      </c>
      <c r="D853" s="9" t="s">
        <v>2281</v>
      </c>
      <c r="E853" s="9" t="s">
        <v>13</v>
      </c>
      <c r="F853" s="9" t="s">
        <v>2067</v>
      </c>
      <c r="G853" s="9" t="s">
        <v>23</v>
      </c>
      <c r="H853" s="10" t="s">
        <v>2132</v>
      </c>
    </row>
    <row r="854" s="2" customFormat="1" ht="60" customHeight="1" spans="1:8">
      <c r="A854" s="9">
        <v>851</v>
      </c>
      <c r="B854" s="9" t="s">
        <v>23</v>
      </c>
      <c r="C854" s="9" t="s">
        <v>23</v>
      </c>
      <c r="D854" s="9" t="s">
        <v>2306</v>
      </c>
      <c r="E854" s="9" t="s">
        <v>13</v>
      </c>
      <c r="F854" s="9" t="s">
        <v>1034</v>
      </c>
      <c r="G854" s="9" t="s">
        <v>23</v>
      </c>
      <c r="H854" s="10" t="s">
        <v>2132</v>
      </c>
    </row>
    <row r="855" s="2" customFormat="1" ht="60" customHeight="1" spans="1:8">
      <c r="A855" s="9">
        <v>852</v>
      </c>
      <c r="B855" s="9" t="s">
        <v>2312</v>
      </c>
      <c r="C855" s="9" t="s">
        <v>2313</v>
      </c>
      <c r="D855" s="9" t="s">
        <v>2266</v>
      </c>
      <c r="E855" s="9" t="s">
        <v>13</v>
      </c>
      <c r="F855" s="9" t="s">
        <v>2314</v>
      </c>
      <c r="G855" s="9" t="s">
        <v>2315</v>
      </c>
      <c r="H855" s="10" t="s">
        <v>827</v>
      </c>
    </row>
    <row r="856" s="2" customFormat="1" ht="60" customHeight="1" spans="1:8">
      <c r="A856" s="9">
        <v>853</v>
      </c>
      <c r="B856" s="9" t="s">
        <v>23</v>
      </c>
      <c r="C856" s="9" t="s">
        <v>23</v>
      </c>
      <c r="D856" s="9" t="s">
        <v>2281</v>
      </c>
      <c r="E856" s="9" t="s">
        <v>13</v>
      </c>
      <c r="F856" s="9" t="s">
        <v>2146</v>
      </c>
      <c r="G856" s="9" t="s">
        <v>23</v>
      </c>
      <c r="H856" s="10" t="s">
        <v>2132</v>
      </c>
    </row>
    <row r="857" s="2" customFormat="1" ht="60" customHeight="1" spans="1:8">
      <c r="A857" s="9">
        <v>854</v>
      </c>
      <c r="B857" s="9" t="s">
        <v>23</v>
      </c>
      <c r="C857" s="9" t="s">
        <v>23</v>
      </c>
      <c r="D857" s="9" t="s">
        <v>2306</v>
      </c>
      <c r="E857" s="9" t="s">
        <v>13</v>
      </c>
      <c r="F857" s="9" t="s">
        <v>43</v>
      </c>
      <c r="G857" s="9" t="s">
        <v>23</v>
      </c>
      <c r="H857" s="10" t="s">
        <v>2132</v>
      </c>
    </row>
    <row r="858" s="2" customFormat="1" ht="60" customHeight="1" spans="1:8">
      <c r="A858" s="9">
        <v>855</v>
      </c>
      <c r="B858" s="9" t="s">
        <v>23</v>
      </c>
      <c r="C858" s="9" t="s">
        <v>23</v>
      </c>
      <c r="D858" s="9" t="s">
        <v>2281</v>
      </c>
      <c r="E858" s="9" t="s">
        <v>13</v>
      </c>
      <c r="F858" s="9" t="s">
        <v>2316</v>
      </c>
      <c r="G858" s="9" t="s">
        <v>23</v>
      </c>
      <c r="H858" s="10" t="s">
        <v>2132</v>
      </c>
    </row>
    <row r="859" s="2" customFormat="1" ht="60" customHeight="1" spans="1:8">
      <c r="A859" s="9">
        <v>856</v>
      </c>
      <c r="B859" s="9" t="s">
        <v>23</v>
      </c>
      <c r="C859" s="9" t="s">
        <v>23</v>
      </c>
      <c r="D859" s="9" t="s">
        <v>2281</v>
      </c>
      <c r="E859" s="9" t="s">
        <v>13</v>
      </c>
      <c r="F859" s="9" t="s">
        <v>1274</v>
      </c>
      <c r="G859" s="9" t="s">
        <v>23</v>
      </c>
      <c r="H859" s="10" t="s">
        <v>2132</v>
      </c>
    </row>
    <row r="860" s="2" customFormat="1" ht="60" customHeight="1" spans="1:8">
      <c r="A860" s="9">
        <v>857</v>
      </c>
      <c r="B860" s="9" t="s">
        <v>23</v>
      </c>
      <c r="C860" s="9" t="s">
        <v>23</v>
      </c>
      <c r="D860" s="9" t="s">
        <v>2306</v>
      </c>
      <c r="E860" s="9" t="s">
        <v>13</v>
      </c>
      <c r="F860" s="9" t="s">
        <v>923</v>
      </c>
      <c r="G860" s="9" t="s">
        <v>23</v>
      </c>
      <c r="H860" s="10" t="s">
        <v>2132</v>
      </c>
    </row>
    <row r="861" s="2" customFormat="1" ht="60" customHeight="1" spans="1:8">
      <c r="A861" s="9">
        <v>858</v>
      </c>
      <c r="B861" s="9" t="s">
        <v>23</v>
      </c>
      <c r="C861" s="9" t="s">
        <v>23</v>
      </c>
      <c r="D861" s="9" t="s">
        <v>2281</v>
      </c>
      <c r="E861" s="9" t="s">
        <v>13</v>
      </c>
      <c r="F861" s="9" t="s">
        <v>2317</v>
      </c>
      <c r="G861" s="9" t="s">
        <v>23</v>
      </c>
      <c r="H861" s="10" t="s">
        <v>931</v>
      </c>
    </row>
    <row r="862" s="2" customFormat="1" ht="60" customHeight="1" spans="1:8">
      <c r="A862" s="9">
        <v>859</v>
      </c>
      <c r="B862" s="9" t="s">
        <v>23</v>
      </c>
      <c r="C862" s="9" t="s">
        <v>23</v>
      </c>
      <c r="D862" s="9" t="s">
        <v>2318</v>
      </c>
      <c r="E862" s="9" t="s">
        <v>13</v>
      </c>
      <c r="F862" s="9" t="s">
        <v>1407</v>
      </c>
      <c r="G862" s="9" t="s">
        <v>23</v>
      </c>
      <c r="H862" s="10" t="s">
        <v>1019</v>
      </c>
    </row>
    <row r="863" s="2" customFormat="1" ht="60" customHeight="1" spans="1:8">
      <c r="A863" s="9">
        <v>860</v>
      </c>
      <c r="B863" s="9" t="s">
        <v>2319</v>
      </c>
      <c r="C863" s="9" t="s">
        <v>2320</v>
      </c>
      <c r="D863" s="9" t="s">
        <v>2266</v>
      </c>
      <c r="E863" s="9" t="s">
        <v>13</v>
      </c>
      <c r="F863" s="9" t="s">
        <v>2321</v>
      </c>
      <c r="G863" s="9" t="s">
        <v>445</v>
      </c>
      <c r="H863" s="10" t="s">
        <v>2322</v>
      </c>
    </row>
    <row r="864" s="2" customFormat="1" ht="60" customHeight="1" spans="1:8">
      <c r="A864" s="9">
        <v>861</v>
      </c>
      <c r="B864" s="9" t="s">
        <v>2323</v>
      </c>
      <c r="C864" s="9" t="s">
        <v>2324</v>
      </c>
      <c r="D864" s="9" t="s">
        <v>2266</v>
      </c>
      <c r="E864" s="9" t="s">
        <v>13</v>
      </c>
      <c r="F864" s="9" t="s">
        <v>2325</v>
      </c>
      <c r="G864" s="9" t="s">
        <v>445</v>
      </c>
      <c r="H864" s="10" t="s">
        <v>2326</v>
      </c>
    </row>
    <row r="865" s="2" customFormat="1" ht="60" customHeight="1" spans="1:8">
      <c r="A865" s="9">
        <v>862</v>
      </c>
      <c r="B865" s="9" t="s">
        <v>23</v>
      </c>
      <c r="C865" s="9" t="s">
        <v>23</v>
      </c>
      <c r="D865" s="9" t="s">
        <v>2318</v>
      </c>
      <c r="E865" s="9" t="s">
        <v>13</v>
      </c>
      <c r="F865" s="9" t="s">
        <v>1038</v>
      </c>
      <c r="G865" s="9" t="s">
        <v>23</v>
      </c>
      <c r="H865" s="10" t="s">
        <v>1019</v>
      </c>
    </row>
    <row r="866" s="2" customFormat="1" ht="60" customHeight="1" spans="1:8">
      <c r="A866" s="9">
        <v>863</v>
      </c>
      <c r="B866" s="9" t="s">
        <v>23</v>
      </c>
      <c r="C866" s="9" t="s">
        <v>23</v>
      </c>
      <c r="D866" s="9" t="s">
        <v>2318</v>
      </c>
      <c r="E866" s="9" t="s">
        <v>13</v>
      </c>
      <c r="F866" s="9" t="s">
        <v>2327</v>
      </c>
      <c r="G866" s="9" t="s">
        <v>23</v>
      </c>
      <c r="H866" s="10" t="s">
        <v>1019</v>
      </c>
    </row>
    <row r="867" s="2" customFormat="1" ht="60" customHeight="1" spans="1:8">
      <c r="A867" s="9">
        <v>864</v>
      </c>
      <c r="B867" s="9" t="s">
        <v>2328</v>
      </c>
      <c r="C867" s="9" t="s">
        <v>2329</v>
      </c>
      <c r="D867" s="9" t="s">
        <v>2330</v>
      </c>
      <c r="E867" s="9" t="s">
        <v>13</v>
      </c>
      <c r="F867" s="9" t="s">
        <v>2331</v>
      </c>
      <c r="G867" s="9" t="s">
        <v>985</v>
      </c>
      <c r="H867" s="10" t="s">
        <v>726</v>
      </c>
    </row>
    <row r="868" s="2" customFormat="1" ht="60" customHeight="1" spans="1:8">
      <c r="A868" s="9">
        <v>865</v>
      </c>
      <c r="B868" s="9" t="s">
        <v>23</v>
      </c>
      <c r="C868" s="9" t="s">
        <v>23</v>
      </c>
      <c r="D868" s="9" t="s">
        <v>2332</v>
      </c>
      <c r="E868" s="9" t="s">
        <v>13</v>
      </c>
      <c r="F868" s="9" t="s">
        <v>27</v>
      </c>
      <c r="G868" s="9" t="s">
        <v>23</v>
      </c>
      <c r="H868" s="10" t="s">
        <v>2132</v>
      </c>
    </row>
    <row r="869" s="2" customFormat="1" ht="60" customHeight="1" spans="1:8">
      <c r="A869" s="9">
        <v>866</v>
      </c>
      <c r="B869" s="9" t="s">
        <v>2333</v>
      </c>
      <c r="C869" s="9" t="s">
        <v>2334</v>
      </c>
      <c r="D869" s="9" t="s">
        <v>2333</v>
      </c>
      <c r="E869" s="9" t="s">
        <v>13</v>
      </c>
      <c r="F869" s="9" t="s">
        <v>1060</v>
      </c>
      <c r="G869" s="9" t="s">
        <v>79</v>
      </c>
      <c r="H869" s="10" t="s">
        <v>1746</v>
      </c>
    </row>
    <row r="870" s="2" customFormat="1" ht="60" customHeight="1" spans="1:8">
      <c r="A870" s="9">
        <v>867</v>
      </c>
      <c r="B870" s="9" t="s">
        <v>2335</v>
      </c>
      <c r="C870" s="9" t="s">
        <v>2336</v>
      </c>
      <c r="D870" s="9" t="s">
        <v>2266</v>
      </c>
      <c r="E870" s="9" t="s">
        <v>13</v>
      </c>
      <c r="F870" s="9" t="s">
        <v>2337</v>
      </c>
      <c r="G870" s="9" t="s">
        <v>683</v>
      </c>
      <c r="H870" s="10" t="s">
        <v>1650</v>
      </c>
    </row>
    <row r="871" s="2" customFormat="1" ht="60" customHeight="1" spans="1:8">
      <c r="A871" s="9">
        <v>868</v>
      </c>
      <c r="B871" s="9" t="s">
        <v>23</v>
      </c>
      <c r="C871" s="9" t="s">
        <v>23</v>
      </c>
      <c r="D871" s="9" t="s">
        <v>2318</v>
      </c>
      <c r="E871" s="9" t="s">
        <v>13</v>
      </c>
      <c r="F871" s="9" t="s">
        <v>646</v>
      </c>
      <c r="G871" s="9" t="s">
        <v>23</v>
      </c>
      <c r="H871" s="10" t="s">
        <v>2132</v>
      </c>
    </row>
    <row r="872" s="2" customFormat="1" ht="60" customHeight="1" spans="1:8">
      <c r="A872" s="9">
        <v>869</v>
      </c>
      <c r="B872" s="9" t="s">
        <v>2338</v>
      </c>
      <c r="C872" s="9" t="s">
        <v>2339</v>
      </c>
      <c r="D872" s="9" t="s">
        <v>2340</v>
      </c>
      <c r="E872" s="9" t="s">
        <v>13</v>
      </c>
      <c r="F872" s="9" t="s">
        <v>1960</v>
      </c>
      <c r="G872" s="9" t="s">
        <v>616</v>
      </c>
      <c r="H872" s="10" t="s">
        <v>2341</v>
      </c>
    </row>
    <row r="873" s="2" customFormat="1" ht="60" customHeight="1" spans="1:8">
      <c r="A873" s="9">
        <v>870</v>
      </c>
      <c r="B873" s="9" t="s">
        <v>23</v>
      </c>
      <c r="C873" s="9" t="s">
        <v>23</v>
      </c>
      <c r="D873" s="9" t="s">
        <v>2342</v>
      </c>
      <c r="E873" s="9" t="s">
        <v>13</v>
      </c>
      <c r="F873" s="9" t="s">
        <v>2343</v>
      </c>
      <c r="G873" s="9" t="s">
        <v>23</v>
      </c>
      <c r="H873" s="10" t="s">
        <v>2132</v>
      </c>
    </row>
    <row r="874" s="2" customFormat="1" ht="60" customHeight="1" spans="1:8">
      <c r="A874" s="9">
        <v>871</v>
      </c>
      <c r="B874" s="9" t="s">
        <v>23</v>
      </c>
      <c r="C874" s="9" t="s">
        <v>23</v>
      </c>
      <c r="D874" s="9" t="s">
        <v>2344</v>
      </c>
      <c r="E874" s="9" t="s">
        <v>13</v>
      </c>
      <c r="F874" s="9" t="s">
        <v>2214</v>
      </c>
      <c r="G874" s="9" t="s">
        <v>2345</v>
      </c>
      <c r="H874" s="10" t="s">
        <v>2346</v>
      </c>
    </row>
    <row r="875" s="2" customFormat="1" ht="60" customHeight="1" spans="1:8">
      <c r="A875" s="9">
        <v>872</v>
      </c>
      <c r="B875" s="9" t="s">
        <v>23</v>
      </c>
      <c r="C875" s="9" t="s">
        <v>23</v>
      </c>
      <c r="D875" s="9" t="s">
        <v>2318</v>
      </c>
      <c r="E875" s="9" t="s">
        <v>13</v>
      </c>
      <c r="F875" s="9" t="s">
        <v>1159</v>
      </c>
      <c r="G875" s="9" t="s">
        <v>23</v>
      </c>
      <c r="H875" s="10" t="s">
        <v>1019</v>
      </c>
    </row>
    <row r="876" s="2" customFormat="1" ht="60" customHeight="1" spans="1:8">
      <c r="A876" s="9">
        <v>873</v>
      </c>
      <c r="B876" s="9" t="s">
        <v>23</v>
      </c>
      <c r="C876" s="9" t="s">
        <v>23</v>
      </c>
      <c r="D876" s="9" t="s">
        <v>2133</v>
      </c>
      <c r="E876" s="9" t="s">
        <v>13</v>
      </c>
      <c r="F876" s="9" t="s">
        <v>2347</v>
      </c>
      <c r="G876" s="9" t="s">
        <v>23</v>
      </c>
      <c r="H876" s="10" t="s">
        <v>2150</v>
      </c>
    </row>
    <row r="877" s="2" customFormat="1" ht="60" customHeight="1" spans="1:8">
      <c r="A877" s="9">
        <v>874</v>
      </c>
      <c r="B877" s="9" t="s">
        <v>23</v>
      </c>
      <c r="C877" s="9" t="s">
        <v>23</v>
      </c>
      <c r="D877" s="9" t="s">
        <v>2344</v>
      </c>
      <c r="E877" s="9" t="s">
        <v>13</v>
      </c>
      <c r="F877" s="9" t="s">
        <v>2214</v>
      </c>
      <c r="G877" s="9" t="s">
        <v>2348</v>
      </c>
      <c r="H877" s="10" t="s">
        <v>2346</v>
      </c>
    </row>
    <row r="878" s="2" customFormat="1" ht="60" customHeight="1" spans="1:8">
      <c r="A878" s="9">
        <v>875</v>
      </c>
      <c r="B878" s="9" t="s">
        <v>23</v>
      </c>
      <c r="C878" s="9" t="s">
        <v>23</v>
      </c>
      <c r="D878" s="9" t="s">
        <v>2318</v>
      </c>
      <c r="E878" s="9" t="s">
        <v>13</v>
      </c>
      <c r="F878" s="9" t="s">
        <v>1043</v>
      </c>
      <c r="G878" s="9" t="s">
        <v>23</v>
      </c>
      <c r="H878" s="10" t="s">
        <v>1019</v>
      </c>
    </row>
    <row r="879" s="2" customFormat="1" ht="60" customHeight="1" spans="1:8">
      <c r="A879" s="9">
        <v>876</v>
      </c>
      <c r="B879" s="9" t="s">
        <v>2349</v>
      </c>
      <c r="C879" s="9" t="s">
        <v>2350</v>
      </c>
      <c r="D879" s="9" t="s">
        <v>2349</v>
      </c>
      <c r="E879" s="9" t="s">
        <v>13</v>
      </c>
      <c r="F879" s="9" t="s">
        <v>1060</v>
      </c>
      <c r="G879" s="9" t="s">
        <v>79</v>
      </c>
      <c r="H879" s="10" t="s">
        <v>491</v>
      </c>
    </row>
    <row r="880" s="2" customFormat="1" ht="60" customHeight="1" spans="1:8">
      <c r="A880" s="9">
        <v>877</v>
      </c>
      <c r="B880" s="9" t="s">
        <v>2351</v>
      </c>
      <c r="C880" s="9" t="s">
        <v>2352</v>
      </c>
      <c r="D880" s="9" t="s">
        <v>2351</v>
      </c>
      <c r="E880" s="9" t="s">
        <v>13</v>
      </c>
      <c r="F880" s="9" t="s">
        <v>1060</v>
      </c>
      <c r="G880" s="9" t="s">
        <v>79</v>
      </c>
      <c r="H880" s="10" t="s">
        <v>1746</v>
      </c>
    </row>
    <row r="881" s="2" customFormat="1" ht="60" customHeight="1" spans="1:8">
      <c r="A881" s="9">
        <v>878</v>
      </c>
      <c r="B881" s="9" t="s">
        <v>2353</v>
      </c>
      <c r="C881" s="9" t="s">
        <v>2354</v>
      </c>
      <c r="D881" s="9" t="s">
        <v>2340</v>
      </c>
      <c r="E881" s="9" t="s">
        <v>13</v>
      </c>
      <c r="F881" s="9" t="s">
        <v>2355</v>
      </c>
      <c r="G881" s="9" t="s">
        <v>426</v>
      </c>
      <c r="H881" s="10" t="s">
        <v>786</v>
      </c>
    </row>
    <row r="882" s="2" customFormat="1" ht="60" customHeight="1" spans="1:8">
      <c r="A882" s="9">
        <v>879</v>
      </c>
      <c r="B882" s="9" t="s">
        <v>23</v>
      </c>
      <c r="C882" s="9" t="s">
        <v>23</v>
      </c>
      <c r="D882" s="9" t="s">
        <v>2133</v>
      </c>
      <c r="E882" s="9" t="s">
        <v>13</v>
      </c>
      <c r="F882" s="9" t="s">
        <v>2057</v>
      </c>
      <c r="G882" s="9" t="s">
        <v>23</v>
      </c>
      <c r="H882" s="10" t="s">
        <v>1019</v>
      </c>
    </row>
    <row r="883" s="2" customFormat="1" ht="60" customHeight="1" spans="1:8">
      <c r="A883" s="9">
        <v>880</v>
      </c>
      <c r="B883" s="9" t="s">
        <v>2356</v>
      </c>
      <c r="C883" s="9" t="s">
        <v>2357</v>
      </c>
      <c r="D883" s="9" t="s">
        <v>2358</v>
      </c>
      <c r="E883" s="9" t="s">
        <v>13</v>
      </c>
      <c r="F883" s="9" t="s">
        <v>2359</v>
      </c>
      <c r="G883" s="9" t="s">
        <v>2360</v>
      </c>
      <c r="H883" s="10" t="s">
        <v>2361</v>
      </c>
    </row>
    <row r="884" s="2" customFormat="1" ht="60" customHeight="1" spans="1:8">
      <c r="A884" s="9">
        <v>881</v>
      </c>
      <c r="B884" s="9" t="s">
        <v>2362</v>
      </c>
      <c r="C884" s="9" t="s">
        <v>2363</v>
      </c>
      <c r="D884" s="9" t="s">
        <v>2358</v>
      </c>
      <c r="E884" s="9" t="s">
        <v>13</v>
      </c>
      <c r="F884" s="9" t="s">
        <v>2364</v>
      </c>
      <c r="G884" s="9" t="s">
        <v>176</v>
      </c>
      <c r="H884" s="10" t="s">
        <v>867</v>
      </c>
    </row>
    <row r="885" s="2" customFormat="1" ht="60" customHeight="1" spans="1:8">
      <c r="A885" s="9">
        <v>882</v>
      </c>
      <c r="B885" s="9" t="s">
        <v>2365</v>
      </c>
      <c r="C885" s="9" t="s">
        <v>2366</v>
      </c>
      <c r="D885" s="9" t="s">
        <v>2358</v>
      </c>
      <c r="E885" s="9" t="s">
        <v>13</v>
      </c>
      <c r="F885" s="9" t="s">
        <v>2367</v>
      </c>
      <c r="G885" s="9" t="s">
        <v>200</v>
      </c>
      <c r="H885" s="10" t="s">
        <v>392</v>
      </c>
    </row>
    <row r="886" s="2" customFormat="1" ht="60" customHeight="1" spans="1:8">
      <c r="A886" s="9">
        <v>883</v>
      </c>
      <c r="B886" s="9" t="s">
        <v>23</v>
      </c>
      <c r="C886" s="9" t="s">
        <v>23</v>
      </c>
      <c r="D886" s="9" t="s">
        <v>2133</v>
      </c>
      <c r="E886" s="9" t="s">
        <v>13</v>
      </c>
      <c r="F886" s="9" t="s">
        <v>2368</v>
      </c>
      <c r="G886" s="9" t="s">
        <v>23</v>
      </c>
      <c r="H886" s="10" t="s">
        <v>1055</v>
      </c>
    </row>
    <row r="887" s="2" customFormat="1" ht="60" customHeight="1" spans="1:8">
      <c r="A887" s="9">
        <v>884</v>
      </c>
      <c r="B887" s="9" t="s">
        <v>1557</v>
      </c>
      <c r="C887" s="9" t="s">
        <v>1558</v>
      </c>
      <c r="D887" s="9" t="s">
        <v>2369</v>
      </c>
      <c r="E887" s="9" t="s">
        <v>13</v>
      </c>
      <c r="F887" s="9" t="s">
        <v>2370</v>
      </c>
      <c r="G887" s="9" t="s">
        <v>505</v>
      </c>
      <c r="H887" s="10" t="s">
        <v>2061</v>
      </c>
    </row>
    <row r="888" s="2" customFormat="1" ht="60" customHeight="1" spans="1:8">
      <c r="A888" s="9">
        <v>885</v>
      </c>
      <c r="B888" s="9" t="s">
        <v>2371</v>
      </c>
      <c r="C888" s="9" t="s">
        <v>2372</v>
      </c>
      <c r="D888" s="9" t="s">
        <v>2358</v>
      </c>
      <c r="E888" s="9" t="s">
        <v>13</v>
      </c>
      <c r="F888" s="9" t="s">
        <v>2373</v>
      </c>
      <c r="G888" s="9" t="s">
        <v>426</v>
      </c>
      <c r="H888" s="10" t="s">
        <v>2374</v>
      </c>
    </row>
    <row r="889" s="2" customFormat="1" ht="60" customHeight="1" spans="1:8">
      <c r="A889" s="9">
        <v>886</v>
      </c>
      <c r="B889" s="9" t="s">
        <v>23</v>
      </c>
      <c r="C889" s="9" t="s">
        <v>2375</v>
      </c>
      <c r="D889" s="9" t="s">
        <v>2376</v>
      </c>
      <c r="E889" s="9" t="s">
        <v>13</v>
      </c>
      <c r="F889" s="9" t="s">
        <v>2377</v>
      </c>
      <c r="G889" s="9" t="s">
        <v>23</v>
      </c>
      <c r="H889" s="10" t="s">
        <v>2132</v>
      </c>
    </row>
    <row r="890" s="2" customFormat="1" ht="60" customHeight="1" spans="1:8">
      <c r="A890" s="9">
        <v>887</v>
      </c>
      <c r="B890" s="9" t="s">
        <v>23</v>
      </c>
      <c r="C890" s="9" t="s">
        <v>23</v>
      </c>
      <c r="D890" s="9" t="s">
        <v>2133</v>
      </c>
      <c r="E890" s="9" t="s">
        <v>13</v>
      </c>
      <c r="F890" s="9" t="s">
        <v>2378</v>
      </c>
      <c r="G890" s="9" t="s">
        <v>23</v>
      </c>
      <c r="H890" s="10" t="s">
        <v>2132</v>
      </c>
    </row>
    <row r="891" s="2" customFormat="1" ht="60" customHeight="1" spans="1:8">
      <c r="A891" s="9">
        <v>888</v>
      </c>
      <c r="B891" s="9" t="s">
        <v>23</v>
      </c>
      <c r="C891" s="9" t="s">
        <v>2375</v>
      </c>
      <c r="D891" s="9" t="s">
        <v>2376</v>
      </c>
      <c r="E891" s="9" t="s">
        <v>13</v>
      </c>
      <c r="F891" s="9" t="s">
        <v>2379</v>
      </c>
      <c r="G891" s="9" t="s">
        <v>23</v>
      </c>
      <c r="H891" s="10" t="s">
        <v>2132</v>
      </c>
    </row>
    <row r="892" s="2" customFormat="1" ht="60" customHeight="1" spans="1:8">
      <c r="A892" s="9">
        <v>889</v>
      </c>
      <c r="B892" s="9" t="s">
        <v>2380</v>
      </c>
      <c r="C892" s="9" t="s">
        <v>2381</v>
      </c>
      <c r="D892" s="9" t="s">
        <v>2380</v>
      </c>
      <c r="E892" s="9" t="s">
        <v>13</v>
      </c>
      <c r="F892" s="9" t="s">
        <v>2382</v>
      </c>
      <c r="G892" s="9" t="s">
        <v>2383</v>
      </c>
      <c r="H892" s="10" t="s">
        <v>1697</v>
      </c>
    </row>
    <row r="893" s="2" customFormat="1" ht="60" customHeight="1" spans="1:8">
      <c r="A893" s="9">
        <v>890</v>
      </c>
      <c r="B893" s="9" t="s">
        <v>23</v>
      </c>
      <c r="C893" s="9" t="s">
        <v>23</v>
      </c>
      <c r="D893" s="9" t="s">
        <v>2133</v>
      </c>
      <c r="E893" s="9" t="s">
        <v>13</v>
      </c>
      <c r="F893" s="9" t="s">
        <v>2384</v>
      </c>
      <c r="G893" s="9" t="s">
        <v>23</v>
      </c>
      <c r="H893" s="10" t="s">
        <v>2132</v>
      </c>
    </row>
    <row r="894" s="2" customFormat="1" ht="60" customHeight="1" spans="1:8">
      <c r="A894" s="9">
        <v>891</v>
      </c>
      <c r="B894" s="9" t="s">
        <v>2385</v>
      </c>
      <c r="C894" s="9" t="s">
        <v>2386</v>
      </c>
      <c r="D894" s="9" t="s">
        <v>2387</v>
      </c>
      <c r="E894" s="9" t="s">
        <v>13</v>
      </c>
      <c r="F894" s="9" t="s">
        <v>2388</v>
      </c>
      <c r="G894" s="9" t="s">
        <v>333</v>
      </c>
      <c r="H894" s="10" t="s">
        <v>2346</v>
      </c>
    </row>
    <row r="895" s="2" customFormat="1" ht="60" customHeight="1" spans="1:8">
      <c r="A895" s="9">
        <v>892</v>
      </c>
      <c r="B895" s="9" t="s">
        <v>2389</v>
      </c>
      <c r="C895" s="9" t="s">
        <v>2390</v>
      </c>
      <c r="D895" s="9" t="s">
        <v>2380</v>
      </c>
      <c r="E895" s="9" t="s">
        <v>13</v>
      </c>
      <c r="F895" s="9" t="s">
        <v>2391</v>
      </c>
      <c r="G895" s="9" t="s">
        <v>23</v>
      </c>
      <c r="H895" s="10" t="s">
        <v>2132</v>
      </c>
    </row>
    <row r="896" s="2" customFormat="1" ht="60" customHeight="1" spans="1:8">
      <c r="A896" s="9">
        <v>893</v>
      </c>
      <c r="B896" s="9" t="s">
        <v>2392</v>
      </c>
      <c r="C896" s="9" t="s">
        <v>2393</v>
      </c>
      <c r="D896" s="9" t="s">
        <v>2394</v>
      </c>
      <c r="E896" s="9" t="s">
        <v>13</v>
      </c>
      <c r="F896" s="9" t="s">
        <v>2395</v>
      </c>
      <c r="G896" s="9" t="s">
        <v>2396</v>
      </c>
      <c r="H896" s="10" t="s">
        <v>124</v>
      </c>
    </row>
    <row r="897" s="2" customFormat="1" ht="60" customHeight="1" spans="1:8">
      <c r="A897" s="9">
        <v>894</v>
      </c>
      <c r="B897" s="9" t="s">
        <v>2397</v>
      </c>
      <c r="C897" s="9" t="s">
        <v>2398</v>
      </c>
      <c r="D897" s="9" t="s">
        <v>2399</v>
      </c>
      <c r="E897" s="9" t="s">
        <v>13</v>
      </c>
      <c r="F897" s="9" t="s">
        <v>2400</v>
      </c>
      <c r="G897" s="9" t="s">
        <v>985</v>
      </c>
      <c r="H897" s="10" t="s">
        <v>1120</v>
      </c>
    </row>
    <row r="898" s="2" customFormat="1" ht="60" customHeight="1" spans="1:8">
      <c r="A898" s="9">
        <v>895</v>
      </c>
      <c r="B898" s="9" t="s">
        <v>23</v>
      </c>
      <c r="C898" s="9" t="s">
        <v>23</v>
      </c>
      <c r="D898" s="9" t="s">
        <v>2340</v>
      </c>
      <c r="E898" s="9" t="s">
        <v>13</v>
      </c>
      <c r="F898" s="9" t="s">
        <v>2401</v>
      </c>
      <c r="G898" s="9" t="s">
        <v>23</v>
      </c>
      <c r="H898" s="10" t="s">
        <v>2132</v>
      </c>
    </row>
    <row r="899" s="2" customFormat="1" ht="60" customHeight="1" spans="1:8">
      <c r="A899" s="9">
        <v>896</v>
      </c>
      <c r="B899" s="9" t="s">
        <v>23</v>
      </c>
      <c r="C899" s="9" t="s">
        <v>23</v>
      </c>
      <c r="D899" s="9" t="s">
        <v>2358</v>
      </c>
      <c r="E899" s="9" t="s">
        <v>13</v>
      </c>
      <c r="F899" s="9" t="s">
        <v>46</v>
      </c>
      <c r="G899" s="9" t="s">
        <v>23</v>
      </c>
      <c r="H899" s="10" t="s">
        <v>1019</v>
      </c>
    </row>
    <row r="900" s="2" customFormat="1" ht="60" customHeight="1" spans="1:8">
      <c r="A900" s="9">
        <v>897</v>
      </c>
      <c r="B900" s="9" t="s">
        <v>23</v>
      </c>
      <c r="C900" s="9" t="s">
        <v>23</v>
      </c>
      <c r="D900" s="9" t="s">
        <v>2340</v>
      </c>
      <c r="E900" s="9" t="s">
        <v>13</v>
      </c>
      <c r="F900" s="9" t="s">
        <v>2402</v>
      </c>
      <c r="G900" s="9" t="s">
        <v>23</v>
      </c>
      <c r="H900" s="10" t="s">
        <v>2132</v>
      </c>
    </row>
    <row r="901" s="2" customFormat="1" ht="60" customHeight="1" spans="1:8">
      <c r="A901" s="9">
        <v>898</v>
      </c>
      <c r="B901" s="9" t="s">
        <v>23</v>
      </c>
      <c r="C901" s="9" t="s">
        <v>23</v>
      </c>
      <c r="D901" s="9" t="s">
        <v>2358</v>
      </c>
      <c r="E901" s="9" t="s">
        <v>13</v>
      </c>
      <c r="F901" s="9" t="s">
        <v>43</v>
      </c>
      <c r="G901" s="9" t="s">
        <v>23</v>
      </c>
      <c r="H901" s="10" t="s">
        <v>1019</v>
      </c>
    </row>
    <row r="902" s="2" customFormat="1" ht="60" customHeight="1" spans="1:8">
      <c r="A902" s="9">
        <v>899</v>
      </c>
      <c r="B902" s="9" t="s">
        <v>1173</v>
      </c>
      <c r="C902" s="9" t="s">
        <v>1174</v>
      </c>
      <c r="D902" s="9" t="s">
        <v>2340</v>
      </c>
      <c r="E902" s="9" t="s">
        <v>13</v>
      </c>
      <c r="F902" s="9" t="s">
        <v>1175</v>
      </c>
      <c r="G902" s="9" t="s">
        <v>1176</v>
      </c>
      <c r="H902" s="10" t="s">
        <v>996</v>
      </c>
    </row>
    <row r="903" s="2" customFormat="1" ht="60" customHeight="1" spans="1:8">
      <c r="A903" s="9">
        <v>900</v>
      </c>
      <c r="B903" s="9" t="s">
        <v>2279</v>
      </c>
      <c r="C903" s="9" t="s">
        <v>2280</v>
      </c>
      <c r="D903" s="9" t="s">
        <v>2387</v>
      </c>
      <c r="E903" s="9" t="s">
        <v>13</v>
      </c>
      <c r="F903" s="9" t="s">
        <v>2403</v>
      </c>
      <c r="G903" s="9" t="s">
        <v>2404</v>
      </c>
      <c r="H903" s="10" t="s">
        <v>811</v>
      </c>
    </row>
    <row r="904" s="2" customFormat="1" ht="60" customHeight="1" spans="1:8">
      <c r="A904" s="9">
        <v>901</v>
      </c>
      <c r="B904" s="9" t="s">
        <v>2405</v>
      </c>
      <c r="C904" s="9" t="s">
        <v>2406</v>
      </c>
      <c r="D904" s="9" t="s">
        <v>2405</v>
      </c>
      <c r="E904" s="9" t="s">
        <v>13</v>
      </c>
      <c r="F904" s="9" t="s">
        <v>2407</v>
      </c>
      <c r="G904" s="9" t="s">
        <v>23</v>
      </c>
      <c r="H904" s="10" t="s">
        <v>2408</v>
      </c>
    </row>
    <row r="905" s="2" customFormat="1" ht="60" customHeight="1" spans="1:8">
      <c r="A905" s="9">
        <v>902</v>
      </c>
      <c r="B905" s="9" t="s">
        <v>2409</v>
      </c>
      <c r="C905" s="9" t="s">
        <v>2410</v>
      </c>
      <c r="D905" s="9" t="s">
        <v>2409</v>
      </c>
      <c r="E905" s="9" t="s">
        <v>13</v>
      </c>
      <c r="F905" s="9" t="s">
        <v>1060</v>
      </c>
      <c r="G905" s="9" t="s">
        <v>79</v>
      </c>
      <c r="H905" s="10" t="s">
        <v>2150</v>
      </c>
    </row>
    <row r="906" s="2" customFormat="1" ht="60" customHeight="1" spans="1:8">
      <c r="A906" s="9">
        <v>903</v>
      </c>
      <c r="B906" s="9" t="s">
        <v>868</v>
      </c>
      <c r="C906" s="9" t="s">
        <v>869</v>
      </c>
      <c r="D906" s="9" t="s">
        <v>2387</v>
      </c>
      <c r="E906" s="9" t="s">
        <v>13</v>
      </c>
      <c r="F906" s="9" t="s">
        <v>2411</v>
      </c>
      <c r="G906" s="9" t="s">
        <v>445</v>
      </c>
      <c r="H906" s="10" t="s">
        <v>2412</v>
      </c>
    </row>
    <row r="907" s="2" customFormat="1" ht="60" customHeight="1" spans="1:8">
      <c r="A907" s="9">
        <v>904</v>
      </c>
      <c r="B907" s="9" t="s">
        <v>2397</v>
      </c>
      <c r="C907" s="9" t="s">
        <v>2398</v>
      </c>
      <c r="D907" s="9" t="s">
        <v>2413</v>
      </c>
      <c r="E907" s="9" t="s">
        <v>13</v>
      </c>
      <c r="F907" s="9" t="s">
        <v>2414</v>
      </c>
      <c r="G907" s="9" t="s">
        <v>2415</v>
      </c>
      <c r="H907" s="10" t="s">
        <v>2416</v>
      </c>
    </row>
    <row r="908" s="2" customFormat="1" ht="60" customHeight="1" spans="1:8">
      <c r="A908" s="9">
        <v>905</v>
      </c>
      <c r="B908" s="9" t="s">
        <v>23</v>
      </c>
      <c r="C908" s="9" t="s">
        <v>23</v>
      </c>
      <c r="D908" s="9" t="s">
        <v>2387</v>
      </c>
      <c r="E908" s="9" t="s">
        <v>13</v>
      </c>
      <c r="F908" s="9" t="s">
        <v>1298</v>
      </c>
      <c r="G908" s="9" t="s">
        <v>23</v>
      </c>
      <c r="H908" s="10" t="s">
        <v>2417</v>
      </c>
    </row>
    <row r="909" s="2" customFormat="1" ht="60" customHeight="1" spans="1:8">
      <c r="A909" s="9">
        <v>906</v>
      </c>
      <c r="B909" s="9" t="s">
        <v>2418</v>
      </c>
      <c r="C909" s="9" t="s">
        <v>2419</v>
      </c>
      <c r="D909" s="9" t="s">
        <v>2418</v>
      </c>
      <c r="E909" s="9" t="s">
        <v>13</v>
      </c>
      <c r="F909" s="9" t="s">
        <v>2420</v>
      </c>
      <c r="G909" s="9" t="s">
        <v>23</v>
      </c>
      <c r="H909" s="10" t="s">
        <v>657</v>
      </c>
    </row>
    <row r="910" s="2" customFormat="1" ht="60" customHeight="1" spans="1:8">
      <c r="A910" s="9">
        <v>907</v>
      </c>
      <c r="B910" s="9" t="s">
        <v>23</v>
      </c>
      <c r="C910" s="9" t="s">
        <v>23</v>
      </c>
      <c r="D910" s="9" t="s">
        <v>2387</v>
      </c>
      <c r="E910" s="9" t="s">
        <v>13</v>
      </c>
      <c r="F910" s="9" t="s">
        <v>2204</v>
      </c>
      <c r="G910" s="9" t="s">
        <v>23</v>
      </c>
      <c r="H910" s="10" t="s">
        <v>1019</v>
      </c>
    </row>
    <row r="911" s="2" customFormat="1" ht="60" customHeight="1" spans="1:8">
      <c r="A911" s="9">
        <v>908</v>
      </c>
      <c r="B911" s="9" t="s">
        <v>23</v>
      </c>
      <c r="C911" s="9" t="s">
        <v>23</v>
      </c>
      <c r="D911" s="9" t="s">
        <v>2387</v>
      </c>
      <c r="E911" s="9" t="s">
        <v>13</v>
      </c>
      <c r="F911" s="9" t="s">
        <v>2421</v>
      </c>
      <c r="G911" s="9" t="s">
        <v>23</v>
      </c>
      <c r="H911" s="10" t="s">
        <v>2132</v>
      </c>
    </row>
    <row r="912" s="2" customFormat="1" ht="60" customHeight="1" spans="1:8">
      <c r="A912" s="9">
        <v>909</v>
      </c>
      <c r="B912" s="9" t="s">
        <v>23</v>
      </c>
      <c r="C912" s="9" t="s">
        <v>23</v>
      </c>
      <c r="D912" s="9" t="s">
        <v>2387</v>
      </c>
      <c r="E912" s="9" t="s">
        <v>13</v>
      </c>
      <c r="F912" s="9" t="s">
        <v>2422</v>
      </c>
      <c r="G912" s="9" t="s">
        <v>23</v>
      </c>
      <c r="H912" s="10" t="s">
        <v>2132</v>
      </c>
    </row>
    <row r="913" s="2" customFormat="1" ht="60" customHeight="1" spans="1:8">
      <c r="A913" s="9">
        <v>910</v>
      </c>
      <c r="B913" s="9" t="s">
        <v>2423</v>
      </c>
      <c r="C913" s="9" t="s">
        <v>2424</v>
      </c>
      <c r="D913" s="9" t="s">
        <v>2425</v>
      </c>
      <c r="E913" s="9" t="s">
        <v>13</v>
      </c>
      <c r="F913" s="9" t="s">
        <v>2426</v>
      </c>
      <c r="G913" s="9" t="s">
        <v>2427</v>
      </c>
      <c r="H913" s="10" t="s">
        <v>2428</v>
      </c>
    </row>
    <row r="914" s="2" customFormat="1" ht="60" customHeight="1" spans="1:8">
      <c r="A914" s="9">
        <v>911</v>
      </c>
      <c r="B914" s="9" t="s">
        <v>23</v>
      </c>
      <c r="C914" s="9" t="s">
        <v>23</v>
      </c>
      <c r="D914" s="9" t="s">
        <v>2429</v>
      </c>
      <c r="E914" s="9" t="s">
        <v>13</v>
      </c>
      <c r="F914" s="9" t="s">
        <v>646</v>
      </c>
      <c r="G914" s="9" t="s">
        <v>79</v>
      </c>
      <c r="H914" s="10" t="s">
        <v>1019</v>
      </c>
    </row>
    <row r="915" s="2" customFormat="1" ht="60" customHeight="1" spans="1:8">
      <c r="A915" s="9">
        <v>912</v>
      </c>
      <c r="B915" s="9" t="s">
        <v>23</v>
      </c>
      <c r="C915" s="9" t="s">
        <v>23</v>
      </c>
      <c r="D915" s="9" t="s">
        <v>2394</v>
      </c>
      <c r="E915" s="9" t="s">
        <v>13</v>
      </c>
      <c r="F915" s="9" t="s">
        <v>1047</v>
      </c>
      <c r="G915" s="9" t="s">
        <v>23</v>
      </c>
      <c r="H915" s="10" t="s">
        <v>1756</v>
      </c>
    </row>
    <row r="916" s="2" customFormat="1" ht="60" customHeight="1" spans="1:8">
      <c r="A916" s="9">
        <v>913</v>
      </c>
      <c r="B916" s="9" t="s">
        <v>23</v>
      </c>
      <c r="C916" s="9" t="s">
        <v>23</v>
      </c>
      <c r="D916" s="9" t="s">
        <v>2394</v>
      </c>
      <c r="E916" s="9" t="s">
        <v>13</v>
      </c>
      <c r="F916" s="9" t="s">
        <v>2072</v>
      </c>
      <c r="G916" s="9" t="s">
        <v>23</v>
      </c>
      <c r="H916" s="10" t="s">
        <v>1843</v>
      </c>
    </row>
    <row r="917" s="2" customFormat="1" ht="60" customHeight="1" spans="1:8">
      <c r="A917" s="9">
        <v>914</v>
      </c>
      <c r="B917" s="9" t="s">
        <v>23</v>
      </c>
      <c r="C917" s="9" t="s">
        <v>23</v>
      </c>
      <c r="D917" s="9" t="s">
        <v>2394</v>
      </c>
      <c r="E917" s="9" t="s">
        <v>13</v>
      </c>
      <c r="F917" s="9" t="s">
        <v>1063</v>
      </c>
      <c r="G917" s="9" t="s">
        <v>23</v>
      </c>
      <c r="H917" s="10" t="s">
        <v>764</v>
      </c>
    </row>
    <row r="918" s="2" customFormat="1" ht="60" customHeight="1" spans="1:8">
      <c r="A918" s="9">
        <v>915</v>
      </c>
      <c r="B918" s="9" t="s">
        <v>23</v>
      </c>
      <c r="C918" s="9" t="s">
        <v>23</v>
      </c>
      <c r="D918" s="9" t="s">
        <v>2387</v>
      </c>
      <c r="E918" s="9" t="s">
        <v>13</v>
      </c>
      <c r="F918" s="9" t="s">
        <v>46</v>
      </c>
      <c r="G918" s="9" t="s">
        <v>23</v>
      </c>
      <c r="H918" s="10" t="s">
        <v>2132</v>
      </c>
    </row>
    <row r="919" s="2" customFormat="1" ht="60" customHeight="1" spans="1:8">
      <c r="A919" s="9">
        <v>916</v>
      </c>
      <c r="B919" s="9" t="s">
        <v>2430</v>
      </c>
      <c r="C919" s="9" t="s">
        <v>2431</v>
      </c>
      <c r="D919" s="9" t="s">
        <v>2425</v>
      </c>
      <c r="E919" s="9" t="s">
        <v>13</v>
      </c>
      <c r="F919" s="9" t="s">
        <v>2432</v>
      </c>
      <c r="G919" s="9" t="s">
        <v>23</v>
      </c>
      <c r="H919" s="10" t="s">
        <v>871</v>
      </c>
    </row>
    <row r="920" s="2" customFormat="1" ht="60" customHeight="1" spans="1:8">
      <c r="A920" s="9">
        <v>917</v>
      </c>
      <c r="B920" s="9" t="s">
        <v>23</v>
      </c>
      <c r="C920" s="9" t="s">
        <v>23</v>
      </c>
      <c r="D920" s="9" t="s">
        <v>2429</v>
      </c>
      <c r="E920" s="9" t="s">
        <v>13</v>
      </c>
      <c r="F920" s="9" t="s">
        <v>2433</v>
      </c>
      <c r="G920" s="9" t="s">
        <v>79</v>
      </c>
      <c r="H920" s="10" t="s">
        <v>1019</v>
      </c>
    </row>
    <row r="921" s="2" customFormat="1" ht="60" customHeight="1" spans="1:8">
      <c r="A921" s="9">
        <v>918</v>
      </c>
      <c r="B921" s="9" t="s">
        <v>23</v>
      </c>
      <c r="C921" s="9" t="s">
        <v>23</v>
      </c>
      <c r="D921" s="9" t="s">
        <v>2425</v>
      </c>
      <c r="E921" s="9" t="s">
        <v>13</v>
      </c>
      <c r="F921" s="9" t="s">
        <v>947</v>
      </c>
      <c r="G921" s="9" t="s">
        <v>23</v>
      </c>
      <c r="H921" s="10" t="s">
        <v>1734</v>
      </c>
    </row>
    <row r="922" s="2" customFormat="1" ht="60" customHeight="1" spans="1:8">
      <c r="A922" s="9">
        <v>919</v>
      </c>
      <c r="B922" s="9" t="s">
        <v>23</v>
      </c>
      <c r="C922" s="9" t="s">
        <v>23</v>
      </c>
      <c r="D922" s="9" t="s">
        <v>2425</v>
      </c>
      <c r="E922" s="9" t="s">
        <v>13</v>
      </c>
      <c r="F922" s="9" t="s">
        <v>2434</v>
      </c>
      <c r="G922" s="9" t="s">
        <v>23</v>
      </c>
      <c r="H922" s="10" t="s">
        <v>2435</v>
      </c>
    </row>
    <row r="923" s="2" customFormat="1" ht="60" customHeight="1" spans="1:8">
      <c r="A923" s="9">
        <v>920</v>
      </c>
      <c r="B923" s="9" t="s">
        <v>23</v>
      </c>
      <c r="C923" s="9" t="s">
        <v>23</v>
      </c>
      <c r="D923" s="9" t="s">
        <v>2425</v>
      </c>
      <c r="E923" s="9" t="s">
        <v>13</v>
      </c>
      <c r="F923" s="9" t="s">
        <v>1526</v>
      </c>
      <c r="G923" s="9" t="s">
        <v>23</v>
      </c>
      <c r="H923" s="10" t="s">
        <v>1064</v>
      </c>
    </row>
    <row r="924" s="2" customFormat="1" ht="60" customHeight="1" spans="1:8">
      <c r="A924" s="9">
        <v>921</v>
      </c>
      <c r="B924" s="9" t="s">
        <v>23</v>
      </c>
      <c r="C924" s="9" t="s">
        <v>23</v>
      </c>
      <c r="D924" s="9" t="s">
        <v>2436</v>
      </c>
      <c r="E924" s="9" t="s">
        <v>13</v>
      </c>
      <c r="F924" s="9" t="s">
        <v>1525</v>
      </c>
      <c r="G924" s="9" t="s">
        <v>23</v>
      </c>
      <c r="H924" s="10" t="s">
        <v>2160</v>
      </c>
    </row>
    <row r="925" s="2" customFormat="1" ht="60" customHeight="1" spans="1:8">
      <c r="A925" s="9">
        <v>922</v>
      </c>
      <c r="B925" s="9" t="s">
        <v>23</v>
      </c>
      <c r="C925" s="9" t="s">
        <v>23</v>
      </c>
      <c r="D925" s="9" t="s">
        <v>2425</v>
      </c>
      <c r="E925" s="9" t="s">
        <v>13</v>
      </c>
      <c r="F925" s="9" t="s">
        <v>1525</v>
      </c>
      <c r="G925" s="9" t="s">
        <v>23</v>
      </c>
      <c r="H925" s="10" t="s">
        <v>2437</v>
      </c>
    </row>
    <row r="926" s="2" customFormat="1" ht="60" customHeight="1" spans="1:8">
      <c r="A926" s="9">
        <v>923</v>
      </c>
      <c r="B926" s="9" t="s">
        <v>23</v>
      </c>
      <c r="C926" s="9" t="s">
        <v>23</v>
      </c>
      <c r="D926" s="9" t="s">
        <v>2425</v>
      </c>
      <c r="E926" s="9" t="s">
        <v>13</v>
      </c>
      <c r="F926" s="9" t="s">
        <v>99</v>
      </c>
      <c r="G926" s="9" t="s">
        <v>23</v>
      </c>
      <c r="H926" s="10" t="s">
        <v>1064</v>
      </c>
    </row>
    <row r="927" s="2" customFormat="1" ht="60" customHeight="1" spans="1:8">
      <c r="A927" s="9">
        <v>924</v>
      </c>
      <c r="B927" s="9" t="s">
        <v>23</v>
      </c>
      <c r="C927" s="9" t="s">
        <v>23</v>
      </c>
      <c r="D927" s="9" t="s">
        <v>2436</v>
      </c>
      <c r="E927" s="9" t="s">
        <v>13</v>
      </c>
      <c r="F927" s="9" t="s">
        <v>2072</v>
      </c>
      <c r="G927" s="9" t="s">
        <v>23</v>
      </c>
      <c r="H927" s="10" t="s">
        <v>2160</v>
      </c>
    </row>
    <row r="928" s="2" customFormat="1" ht="60" customHeight="1" spans="1:8">
      <c r="A928" s="9">
        <v>925</v>
      </c>
      <c r="B928" s="9" t="s">
        <v>23</v>
      </c>
      <c r="C928" s="9" t="s">
        <v>23</v>
      </c>
      <c r="D928" s="9" t="s">
        <v>2438</v>
      </c>
      <c r="E928" s="9" t="s">
        <v>13</v>
      </c>
      <c r="F928" s="9" t="s">
        <v>2439</v>
      </c>
      <c r="G928" s="9" t="s">
        <v>23</v>
      </c>
      <c r="H928" s="10" t="s">
        <v>2132</v>
      </c>
    </row>
    <row r="929" s="2" customFormat="1" ht="60" customHeight="1" spans="1:8">
      <c r="A929" s="9">
        <v>926</v>
      </c>
      <c r="B929" s="9" t="s">
        <v>23</v>
      </c>
      <c r="C929" s="9" t="s">
        <v>23</v>
      </c>
      <c r="D929" s="9" t="s">
        <v>2438</v>
      </c>
      <c r="E929" s="9" t="s">
        <v>13</v>
      </c>
      <c r="F929" s="9" t="s">
        <v>1525</v>
      </c>
      <c r="G929" s="9" t="s">
        <v>23</v>
      </c>
      <c r="H929" s="10" t="s">
        <v>2440</v>
      </c>
    </row>
    <row r="930" s="2" customFormat="1" ht="60" customHeight="1" spans="1:8">
      <c r="A930" s="9">
        <v>927</v>
      </c>
      <c r="B930" s="9" t="s">
        <v>23</v>
      </c>
      <c r="C930" s="9" t="s">
        <v>23</v>
      </c>
      <c r="D930" s="9" t="s">
        <v>2436</v>
      </c>
      <c r="E930" s="9" t="s">
        <v>13</v>
      </c>
      <c r="F930" s="9" t="s">
        <v>2441</v>
      </c>
      <c r="G930" s="9" t="s">
        <v>23</v>
      </c>
      <c r="H930" s="10" t="s">
        <v>2160</v>
      </c>
    </row>
    <row r="931" s="2" customFormat="1" ht="60" customHeight="1" spans="1:8">
      <c r="A931" s="9">
        <v>928</v>
      </c>
      <c r="B931" s="9" t="s">
        <v>2442</v>
      </c>
      <c r="C931" s="9" t="s">
        <v>2443</v>
      </c>
      <c r="D931" s="9" t="s">
        <v>2436</v>
      </c>
      <c r="E931" s="9" t="s">
        <v>13</v>
      </c>
      <c r="F931" s="9" t="s">
        <v>2444</v>
      </c>
      <c r="G931" s="9" t="s">
        <v>2445</v>
      </c>
      <c r="H931" s="10" t="s">
        <v>2408</v>
      </c>
    </row>
    <row r="932" s="2" customFormat="1" ht="60" customHeight="1" spans="1:8">
      <c r="A932" s="9">
        <v>929</v>
      </c>
      <c r="B932" s="9" t="s">
        <v>2446</v>
      </c>
      <c r="C932" s="9" t="s">
        <v>2447</v>
      </c>
      <c r="D932" s="9" t="s">
        <v>2446</v>
      </c>
      <c r="E932" s="9" t="s">
        <v>13</v>
      </c>
      <c r="F932" s="9" t="s">
        <v>384</v>
      </c>
      <c r="G932" s="9" t="s">
        <v>2448</v>
      </c>
      <c r="H932" s="10" t="s">
        <v>1321</v>
      </c>
    </row>
    <row r="933" s="2" customFormat="1" ht="60" customHeight="1" spans="1:8">
      <c r="A933" s="9">
        <v>930</v>
      </c>
      <c r="B933" s="9" t="s">
        <v>2449</v>
      </c>
      <c r="C933" s="9" t="s">
        <v>2450</v>
      </c>
      <c r="D933" s="9" t="s">
        <v>2449</v>
      </c>
      <c r="E933" s="9" t="s">
        <v>13</v>
      </c>
      <c r="F933" s="9" t="s">
        <v>384</v>
      </c>
      <c r="G933" s="9" t="s">
        <v>1819</v>
      </c>
      <c r="H933" s="10" t="s">
        <v>1321</v>
      </c>
    </row>
    <row r="934" s="2" customFormat="1" ht="60" customHeight="1" spans="1:8">
      <c r="A934" s="9">
        <v>931</v>
      </c>
      <c r="B934" s="9" t="s">
        <v>2451</v>
      </c>
      <c r="C934" s="9" t="s">
        <v>2452</v>
      </c>
      <c r="D934" s="9" t="s">
        <v>2453</v>
      </c>
      <c r="E934" s="9" t="s">
        <v>13</v>
      </c>
      <c r="F934" s="9" t="s">
        <v>2454</v>
      </c>
      <c r="G934" s="9" t="s">
        <v>2455</v>
      </c>
      <c r="H934" s="10" t="s">
        <v>1948</v>
      </c>
    </row>
    <row r="935" s="2" customFormat="1" ht="60" customHeight="1" spans="1:8">
      <c r="A935" s="9">
        <v>932</v>
      </c>
      <c r="B935" s="9" t="s">
        <v>23</v>
      </c>
      <c r="C935" s="9" t="s">
        <v>23</v>
      </c>
      <c r="D935" s="9" t="s">
        <v>2456</v>
      </c>
      <c r="E935" s="9" t="s">
        <v>13</v>
      </c>
      <c r="F935" s="9" t="s">
        <v>2457</v>
      </c>
      <c r="G935" s="9" t="s">
        <v>79</v>
      </c>
      <c r="H935" s="10" t="s">
        <v>1019</v>
      </c>
    </row>
    <row r="936" s="2" customFormat="1" ht="60" customHeight="1" spans="1:8">
      <c r="A936" s="9">
        <v>933</v>
      </c>
      <c r="B936" s="9" t="s">
        <v>23</v>
      </c>
      <c r="C936" s="9" t="s">
        <v>23</v>
      </c>
      <c r="D936" s="9" t="s">
        <v>2458</v>
      </c>
      <c r="E936" s="9" t="s">
        <v>13</v>
      </c>
      <c r="F936" s="9" t="s">
        <v>646</v>
      </c>
      <c r="G936" s="9" t="s">
        <v>79</v>
      </c>
      <c r="H936" s="10" t="s">
        <v>1019</v>
      </c>
    </row>
    <row r="937" s="2" customFormat="1" ht="60" customHeight="1" spans="1:8">
      <c r="A937" s="9">
        <v>934</v>
      </c>
      <c r="B937" s="9" t="s">
        <v>23</v>
      </c>
      <c r="C937" s="9" t="s">
        <v>23</v>
      </c>
      <c r="D937" s="9" t="s">
        <v>2438</v>
      </c>
      <c r="E937" s="9" t="s">
        <v>13</v>
      </c>
      <c r="F937" s="9" t="s">
        <v>1063</v>
      </c>
      <c r="G937" s="9" t="s">
        <v>23</v>
      </c>
      <c r="H937" s="10" t="s">
        <v>2160</v>
      </c>
    </row>
    <row r="938" s="2" customFormat="1" ht="60" customHeight="1" spans="1:8">
      <c r="A938" s="9">
        <v>935</v>
      </c>
      <c r="B938" s="9" t="s">
        <v>23</v>
      </c>
      <c r="C938" s="9" t="s">
        <v>23</v>
      </c>
      <c r="D938" s="9" t="s">
        <v>2438</v>
      </c>
      <c r="E938" s="9" t="s">
        <v>13</v>
      </c>
      <c r="F938" s="9" t="s">
        <v>2094</v>
      </c>
      <c r="G938" s="9" t="s">
        <v>23</v>
      </c>
      <c r="H938" s="10" t="s">
        <v>2160</v>
      </c>
    </row>
    <row r="939" s="2" customFormat="1" ht="60" customHeight="1" spans="1:8">
      <c r="A939" s="9">
        <v>936</v>
      </c>
      <c r="B939" s="9" t="s">
        <v>23</v>
      </c>
      <c r="C939" s="9" t="s">
        <v>23</v>
      </c>
      <c r="D939" s="9" t="s">
        <v>2459</v>
      </c>
      <c r="E939" s="9" t="s">
        <v>13</v>
      </c>
      <c r="F939" s="9" t="s">
        <v>2460</v>
      </c>
      <c r="G939" s="9" t="s">
        <v>15</v>
      </c>
      <c r="H939" s="10" t="s">
        <v>1019</v>
      </c>
    </row>
    <row r="940" s="2" customFormat="1" ht="60" customHeight="1" spans="1:8">
      <c r="A940" s="9">
        <v>937</v>
      </c>
      <c r="B940" s="9" t="s">
        <v>23</v>
      </c>
      <c r="C940" s="9" t="s">
        <v>23</v>
      </c>
      <c r="D940" s="9" t="s">
        <v>2461</v>
      </c>
      <c r="E940" s="9" t="s">
        <v>13</v>
      </c>
      <c r="F940" s="9" t="s">
        <v>646</v>
      </c>
      <c r="G940" s="9" t="s">
        <v>79</v>
      </c>
      <c r="H940" s="10" t="s">
        <v>1019</v>
      </c>
    </row>
    <row r="941" s="2" customFormat="1" ht="60" customHeight="1" spans="1:8">
      <c r="A941" s="9">
        <v>938</v>
      </c>
      <c r="B941" s="9" t="s">
        <v>23</v>
      </c>
      <c r="C941" s="9" t="s">
        <v>23</v>
      </c>
      <c r="D941" s="9" t="s">
        <v>2461</v>
      </c>
      <c r="E941" s="9" t="s">
        <v>13</v>
      </c>
      <c r="F941" s="9" t="s">
        <v>2433</v>
      </c>
      <c r="G941" s="9" t="s">
        <v>79</v>
      </c>
      <c r="H941" s="10" t="s">
        <v>1019</v>
      </c>
    </row>
    <row r="942" s="2" customFormat="1" ht="60" customHeight="1" spans="1:8">
      <c r="A942" s="9">
        <v>939</v>
      </c>
      <c r="B942" s="9" t="s">
        <v>23</v>
      </c>
      <c r="C942" s="9" t="s">
        <v>23</v>
      </c>
      <c r="D942" s="9" t="s">
        <v>2462</v>
      </c>
      <c r="E942" s="9" t="s">
        <v>13</v>
      </c>
      <c r="F942" s="9" t="s">
        <v>2457</v>
      </c>
      <c r="G942" s="9" t="s">
        <v>79</v>
      </c>
      <c r="H942" s="10" t="s">
        <v>1019</v>
      </c>
    </row>
    <row r="943" s="2" customFormat="1" ht="60" customHeight="1" spans="1:8">
      <c r="A943" s="9">
        <v>940</v>
      </c>
      <c r="B943" s="9" t="s">
        <v>23</v>
      </c>
      <c r="C943" s="9" t="s">
        <v>23</v>
      </c>
      <c r="D943" s="9" t="s">
        <v>2459</v>
      </c>
      <c r="E943" s="9" t="s">
        <v>13</v>
      </c>
      <c r="F943" s="9" t="s">
        <v>2463</v>
      </c>
      <c r="G943" s="9" t="s">
        <v>15</v>
      </c>
      <c r="H943" s="10" t="s">
        <v>1019</v>
      </c>
    </row>
    <row r="944" s="2" customFormat="1" ht="60" customHeight="1" spans="1:8">
      <c r="A944" s="9">
        <v>941</v>
      </c>
      <c r="B944" s="9" t="s">
        <v>23</v>
      </c>
      <c r="C944" s="9" t="s">
        <v>23</v>
      </c>
      <c r="D944" s="9" t="s">
        <v>2464</v>
      </c>
      <c r="E944" s="9" t="s">
        <v>13</v>
      </c>
      <c r="F944" s="9" t="s">
        <v>1047</v>
      </c>
      <c r="G944" s="9" t="s">
        <v>23</v>
      </c>
      <c r="H944" s="10" t="s">
        <v>2160</v>
      </c>
    </row>
    <row r="945" s="2" customFormat="1" ht="60" customHeight="1" spans="1:8">
      <c r="A945" s="9">
        <v>942</v>
      </c>
      <c r="B945" s="9" t="s">
        <v>23</v>
      </c>
      <c r="C945" s="9" t="s">
        <v>23</v>
      </c>
      <c r="D945" s="9" t="s">
        <v>2464</v>
      </c>
      <c r="E945" s="9" t="s">
        <v>13</v>
      </c>
      <c r="F945" s="9" t="s">
        <v>2072</v>
      </c>
      <c r="G945" s="9" t="s">
        <v>23</v>
      </c>
      <c r="H945" s="10" t="s">
        <v>1026</v>
      </c>
    </row>
    <row r="946" s="2" customFormat="1" ht="60" customHeight="1" spans="1:8">
      <c r="A946" s="9">
        <v>943</v>
      </c>
      <c r="B946" s="9" t="s">
        <v>23</v>
      </c>
      <c r="C946" s="9" t="s">
        <v>23</v>
      </c>
      <c r="D946" s="9" t="s">
        <v>2464</v>
      </c>
      <c r="E946" s="9" t="s">
        <v>13</v>
      </c>
      <c r="F946" s="9" t="s">
        <v>2465</v>
      </c>
      <c r="G946" s="9" t="s">
        <v>23</v>
      </c>
      <c r="H946" s="10" t="s">
        <v>2466</v>
      </c>
    </row>
    <row r="947" s="2" customFormat="1" ht="60" customHeight="1" spans="1:8">
      <c r="A947" s="9">
        <v>944</v>
      </c>
      <c r="B947" s="9" t="s">
        <v>23</v>
      </c>
      <c r="C947" s="9" t="s">
        <v>23</v>
      </c>
      <c r="D947" s="9" t="s">
        <v>2464</v>
      </c>
      <c r="E947" s="9" t="s">
        <v>13</v>
      </c>
      <c r="F947" s="9" t="s">
        <v>1063</v>
      </c>
      <c r="G947" s="9" t="s">
        <v>23</v>
      </c>
      <c r="H947" s="10" t="s">
        <v>764</v>
      </c>
    </row>
    <row r="948" s="2" customFormat="1" ht="60" customHeight="1" spans="1:8">
      <c r="A948" s="9">
        <v>945</v>
      </c>
      <c r="B948" s="9" t="s">
        <v>2467</v>
      </c>
      <c r="C948" s="9" t="s">
        <v>2468</v>
      </c>
      <c r="D948" s="9" t="s">
        <v>2464</v>
      </c>
      <c r="E948" s="9" t="s">
        <v>13</v>
      </c>
      <c r="F948" s="9" t="s">
        <v>2469</v>
      </c>
      <c r="G948" s="9" t="s">
        <v>2470</v>
      </c>
      <c r="H948" s="10" t="s">
        <v>392</v>
      </c>
    </row>
    <row r="949" s="2" customFormat="1" ht="60" customHeight="1" spans="1:8">
      <c r="A949" s="9">
        <v>946</v>
      </c>
      <c r="B949" s="9" t="s">
        <v>23</v>
      </c>
      <c r="C949" s="9" t="s">
        <v>23</v>
      </c>
      <c r="D949" s="9" t="s">
        <v>2471</v>
      </c>
      <c r="E949" s="9" t="s">
        <v>13</v>
      </c>
      <c r="F949" s="9" t="s">
        <v>2472</v>
      </c>
      <c r="G949" s="9" t="s">
        <v>23</v>
      </c>
      <c r="H949" s="10" t="s">
        <v>2160</v>
      </c>
    </row>
    <row r="950" s="2" customFormat="1" ht="60" customHeight="1" spans="1:8">
      <c r="A950" s="9">
        <v>947</v>
      </c>
      <c r="B950" s="9" t="s">
        <v>23</v>
      </c>
      <c r="C950" s="9" t="s">
        <v>23</v>
      </c>
      <c r="D950" s="9" t="s">
        <v>2471</v>
      </c>
      <c r="E950" s="9" t="s">
        <v>13</v>
      </c>
      <c r="F950" s="9" t="s">
        <v>2473</v>
      </c>
      <c r="G950" s="9" t="s">
        <v>23</v>
      </c>
      <c r="H950" s="10" t="s">
        <v>2160</v>
      </c>
    </row>
    <row r="951" s="2" customFormat="1" ht="60" customHeight="1" spans="1:8">
      <c r="A951" s="9">
        <v>948</v>
      </c>
      <c r="B951" s="9" t="s">
        <v>2474</v>
      </c>
      <c r="C951" s="9" t="s">
        <v>2475</v>
      </c>
      <c r="D951" s="9" t="s">
        <v>2471</v>
      </c>
      <c r="E951" s="9" t="s">
        <v>13</v>
      </c>
      <c r="F951" s="9" t="s">
        <v>2476</v>
      </c>
      <c r="G951" s="9" t="s">
        <v>2477</v>
      </c>
      <c r="H951" s="10" t="s">
        <v>2478</v>
      </c>
    </row>
    <row r="952" s="2" customFormat="1" ht="60" customHeight="1" spans="1:8">
      <c r="A952" s="9">
        <v>949</v>
      </c>
      <c r="B952" s="9" t="s">
        <v>23</v>
      </c>
      <c r="C952" s="9" t="s">
        <v>23</v>
      </c>
      <c r="D952" s="9" t="s">
        <v>2471</v>
      </c>
      <c r="E952" s="9" t="s">
        <v>13</v>
      </c>
      <c r="F952" s="9" t="s">
        <v>1525</v>
      </c>
      <c r="G952" s="9" t="s">
        <v>23</v>
      </c>
      <c r="H952" s="10" t="s">
        <v>1022</v>
      </c>
    </row>
    <row r="953" s="2" customFormat="1" ht="60" customHeight="1" spans="1:8">
      <c r="A953" s="9">
        <v>950</v>
      </c>
      <c r="B953" s="9" t="s">
        <v>2479</v>
      </c>
      <c r="C953" s="9" t="s">
        <v>2480</v>
      </c>
      <c r="D953" s="9" t="s">
        <v>2266</v>
      </c>
      <c r="E953" s="9" t="s">
        <v>13</v>
      </c>
      <c r="F953" s="9" t="s">
        <v>2481</v>
      </c>
      <c r="G953" s="9" t="s">
        <v>309</v>
      </c>
      <c r="H953" s="10" t="s">
        <v>2482</v>
      </c>
    </row>
    <row r="954" s="2" customFormat="1" ht="60" customHeight="1" spans="1:8">
      <c r="A954" s="9">
        <v>951</v>
      </c>
      <c r="B954" s="9" t="s">
        <v>23</v>
      </c>
      <c r="C954" s="9" t="s">
        <v>23</v>
      </c>
      <c r="D954" s="9" t="s">
        <v>2483</v>
      </c>
      <c r="E954" s="9" t="s">
        <v>13</v>
      </c>
      <c r="F954" s="9" t="s">
        <v>43</v>
      </c>
      <c r="G954" s="9" t="s">
        <v>23</v>
      </c>
      <c r="H954" s="10" t="s">
        <v>2484</v>
      </c>
    </row>
    <row r="955" s="2" customFormat="1" ht="60" customHeight="1" spans="1:8">
      <c r="A955" s="9">
        <v>952</v>
      </c>
      <c r="B955" s="9" t="s">
        <v>23</v>
      </c>
      <c r="C955" s="9" t="s">
        <v>23</v>
      </c>
      <c r="D955" s="9" t="s">
        <v>2483</v>
      </c>
      <c r="E955" s="9" t="s">
        <v>13</v>
      </c>
      <c r="F955" s="9" t="s">
        <v>27</v>
      </c>
      <c r="G955" s="9" t="s">
        <v>23</v>
      </c>
      <c r="H955" s="10" t="s">
        <v>2484</v>
      </c>
    </row>
    <row r="956" s="2" customFormat="1" ht="60" customHeight="1" spans="1:8">
      <c r="A956" s="9">
        <v>953</v>
      </c>
      <c r="B956" s="9" t="s">
        <v>23</v>
      </c>
      <c r="C956" s="9" t="s">
        <v>23</v>
      </c>
      <c r="D956" s="9" t="s">
        <v>2483</v>
      </c>
      <c r="E956" s="9" t="s">
        <v>13</v>
      </c>
      <c r="F956" s="9" t="s">
        <v>2153</v>
      </c>
      <c r="G956" s="9" t="s">
        <v>23</v>
      </c>
      <c r="H956" s="10" t="s">
        <v>2484</v>
      </c>
    </row>
    <row r="957" s="2" customFormat="1" ht="60" customHeight="1" spans="1:8">
      <c r="A957" s="9">
        <v>954</v>
      </c>
      <c r="B957" s="9" t="s">
        <v>23</v>
      </c>
      <c r="C957" s="9" t="s">
        <v>23</v>
      </c>
      <c r="D957" s="9" t="s">
        <v>2483</v>
      </c>
      <c r="E957" s="9" t="s">
        <v>13</v>
      </c>
      <c r="F957" s="9" t="s">
        <v>1034</v>
      </c>
      <c r="G957" s="9" t="s">
        <v>23</v>
      </c>
      <c r="H957" s="10" t="s">
        <v>2484</v>
      </c>
    </row>
    <row r="958" s="2" customFormat="1" ht="60" customHeight="1" spans="1:8">
      <c r="A958" s="9">
        <v>955</v>
      </c>
      <c r="B958" s="9" t="s">
        <v>23</v>
      </c>
      <c r="C958" s="9" t="s">
        <v>23</v>
      </c>
      <c r="D958" s="9" t="s">
        <v>2483</v>
      </c>
      <c r="E958" s="9" t="s">
        <v>13</v>
      </c>
      <c r="F958" s="9" t="s">
        <v>1038</v>
      </c>
      <c r="G958" s="9" t="s">
        <v>23</v>
      </c>
      <c r="H958" s="10" t="s">
        <v>2484</v>
      </c>
    </row>
    <row r="959" s="2" customFormat="1" ht="60" customHeight="1" spans="1:8">
      <c r="A959" s="9">
        <v>956</v>
      </c>
      <c r="B959" s="9" t="s">
        <v>2485</v>
      </c>
      <c r="C959" s="9" t="s">
        <v>2486</v>
      </c>
      <c r="D959" s="9" t="s">
        <v>2487</v>
      </c>
      <c r="E959" s="9" t="s">
        <v>13</v>
      </c>
      <c r="F959" s="9" t="s">
        <v>2488</v>
      </c>
      <c r="G959" s="9" t="s">
        <v>23</v>
      </c>
      <c r="H959" s="10" t="s">
        <v>1019</v>
      </c>
    </row>
    <row r="960" s="2" customFormat="1" ht="60" customHeight="1" spans="1:8">
      <c r="A960" s="9">
        <v>957</v>
      </c>
      <c r="B960" s="9" t="s">
        <v>23</v>
      </c>
      <c r="C960" s="9" t="s">
        <v>23</v>
      </c>
      <c r="D960" s="9" t="s">
        <v>2489</v>
      </c>
      <c r="E960" s="9" t="s">
        <v>13</v>
      </c>
      <c r="F960" s="9" t="s">
        <v>1858</v>
      </c>
      <c r="G960" s="9" t="s">
        <v>23</v>
      </c>
      <c r="H960" s="10" t="s">
        <v>764</v>
      </c>
    </row>
    <row r="961" s="2" customFormat="1" ht="60" customHeight="1" spans="1:8">
      <c r="A961" s="9">
        <v>958</v>
      </c>
      <c r="B961" s="9" t="s">
        <v>23</v>
      </c>
      <c r="C961" s="9" t="s">
        <v>23</v>
      </c>
      <c r="D961" s="9" t="s">
        <v>2490</v>
      </c>
      <c r="E961" s="9" t="s">
        <v>13</v>
      </c>
      <c r="F961" s="9" t="s">
        <v>2491</v>
      </c>
      <c r="G961" s="9" t="s">
        <v>23</v>
      </c>
      <c r="H961" s="10" t="s">
        <v>1033</v>
      </c>
    </row>
    <row r="962" s="2" customFormat="1" ht="60" customHeight="1" spans="1:8">
      <c r="A962" s="9">
        <v>959</v>
      </c>
      <c r="B962" s="9" t="s">
        <v>23</v>
      </c>
      <c r="C962" s="9" t="s">
        <v>23</v>
      </c>
      <c r="D962" s="9" t="s">
        <v>2489</v>
      </c>
      <c r="E962" s="9" t="s">
        <v>13</v>
      </c>
      <c r="F962" s="9" t="s">
        <v>2492</v>
      </c>
      <c r="G962" s="9" t="s">
        <v>23</v>
      </c>
      <c r="H962" s="10" t="s">
        <v>2493</v>
      </c>
    </row>
    <row r="963" s="2" customFormat="1" ht="60" customHeight="1" spans="1:8">
      <c r="A963" s="9">
        <v>960</v>
      </c>
      <c r="B963" s="9" t="s">
        <v>23</v>
      </c>
      <c r="C963" s="9" t="s">
        <v>23</v>
      </c>
      <c r="D963" s="9" t="s">
        <v>2489</v>
      </c>
      <c r="E963" s="9" t="s">
        <v>13</v>
      </c>
      <c r="F963" s="9" t="s">
        <v>2494</v>
      </c>
      <c r="G963" s="9" t="s">
        <v>23</v>
      </c>
      <c r="H963" s="10" t="s">
        <v>2493</v>
      </c>
    </row>
    <row r="964" s="2" customFormat="1" ht="60" customHeight="1" spans="1:8">
      <c r="A964" s="9">
        <v>961</v>
      </c>
      <c r="B964" s="9" t="s">
        <v>23</v>
      </c>
      <c r="C964" s="9" t="s">
        <v>23</v>
      </c>
      <c r="D964" s="9" t="s">
        <v>2490</v>
      </c>
      <c r="E964" s="9" t="s">
        <v>13</v>
      </c>
      <c r="F964" s="9" t="s">
        <v>99</v>
      </c>
      <c r="G964" s="9" t="s">
        <v>23</v>
      </c>
      <c r="H964" s="10" t="s">
        <v>2493</v>
      </c>
    </row>
    <row r="965" s="2" customFormat="1" ht="60" customHeight="1" spans="1:8">
      <c r="A965" s="9">
        <v>962</v>
      </c>
      <c r="B965" s="9" t="s">
        <v>23</v>
      </c>
      <c r="C965" s="9" t="s">
        <v>23</v>
      </c>
      <c r="D965" s="9" t="s">
        <v>2490</v>
      </c>
      <c r="E965" s="9" t="s">
        <v>13</v>
      </c>
      <c r="F965" s="9" t="s">
        <v>2495</v>
      </c>
      <c r="G965" s="9" t="s">
        <v>23</v>
      </c>
      <c r="H965" s="10" t="s">
        <v>2493</v>
      </c>
    </row>
    <row r="966" s="2" customFormat="1" ht="60" customHeight="1" spans="1:8">
      <c r="A966" s="9">
        <v>963</v>
      </c>
      <c r="B966" s="9" t="s">
        <v>23</v>
      </c>
      <c r="C966" s="9" t="s">
        <v>23</v>
      </c>
      <c r="D966" s="9" t="s">
        <v>2490</v>
      </c>
      <c r="E966" s="9" t="s">
        <v>13</v>
      </c>
      <c r="F966" s="9" t="s">
        <v>2496</v>
      </c>
      <c r="G966" s="9" t="s">
        <v>23</v>
      </c>
      <c r="H966" s="10" t="s">
        <v>2493</v>
      </c>
    </row>
    <row r="967" s="2" customFormat="1" ht="60" customHeight="1" spans="1:8">
      <c r="A967" s="9">
        <v>964</v>
      </c>
      <c r="B967" s="9" t="s">
        <v>2497</v>
      </c>
      <c r="C967" s="9" t="s">
        <v>2498</v>
      </c>
      <c r="D967" s="9" t="s">
        <v>2497</v>
      </c>
      <c r="E967" s="9" t="s">
        <v>13</v>
      </c>
      <c r="F967" s="9" t="s">
        <v>2499</v>
      </c>
      <c r="G967" s="9" t="s">
        <v>79</v>
      </c>
      <c r="H967" s="10" t="s">
        <v>679</v>
      </c>
    </row>
    <row r="968" s="2" customFormat="1" ht="60" customHeight="1" spans="1:8">
      <c r="A968" s="9">
        <v>965</v>
      </c>
      <c r="B968" s="9" t="s">
        <v>23</v>
      </c>
      <c r="C968" s="9" t="s">
        <v>23</v>
      </c>
      <c r="D968" s="9" t="s">
        <v>2490</v>
      </c>
      <c r="E968" s="9" t="s">
        <v>13</v>
      </c>
      <c r="F968" s="9" t="s">
        <v>2051</v>
      </c>
      <c r="G968" s="9" t="s">
        <v>23</v>
      </c>
      <c r="H968" s="10" t="s">
        <v>1033</v>
      </c>
    </row>
    <row r="969" s="2" customFormat="1" ht="60" customHeight="1" spans="1:8">
      <c r="A969" s="9">
        <v>966</v>
      </c>
      <c r="B969" s="9" t="s">
        <v>23</v>
      </c>
      <c r="C969" s="9" t="s">
        <v>23</v>
      </c>
      <c r="D969" s="9" t="s">
        <v>2500</v>
      </c>
      <c r="E969" s="9" t="s">
        <v>13</v>
      </c>
      <c r="F969" s="9" t="s">
        <v>1034</v>
      </c>
      <c r="G969" s="9" t="s">
        <v>23</v>
      </c>
      <c r="H969" s="10" t="s">
        <v>2484</v>
      </c>
    </row>
    <row r="970" s="2" customFormat="1" ht="60" customHeight="1" spans="1:8">
      <c r="A970" s="9">
        <v>967</v>
      </c>
      <c r="B970" s="9" t="s">
        <v>2501</v>
      </c>
      <c r="C970" s="9" t="s">
        <v>2502</v>
      </c>
      <c r="D970" s="9" t="s">
        <v>2501</v>
      </c>
      <c r="E970" s="9" t="s">
        <v>13</v>
      </c>
      <c r="F970" s="9" t="s">
        <v>907</v>
      </c>
      <c r="G970" s="9" t="s">
        <v>2503</v>
      </c>
      <c r="H970" s="10" t="s">
        <v>2408</v>
      </c>
    </row>
    <row r="971" s="2" customFormat="1" ht="60" customHeight="1" spans="1:8">
      <c r="A971" s="9">
        <v>968</v>
      </c>
      <c r="B971" s="9" t="s">
        <v>23</v>
      </c>
      <c r="C971" s="9" t="s">
        <v>23</v>
      </c>
      <c r="D971" s="9" t="s">
        <v>2504</v>
      </c>
      <c r="E971" s="9" t="s">
        <v>13</v>
      </c>
      <c r="F971" s="9" t="s">
        <v>1038</v>
      </c>
      <c r="G971" s="9" t="s">
        <v>23</v>
      </c>
      <c r="H971" s="10" t="s">
        <v>2132</v>
      </c>
    </row>
    <row r="972" s="2" customFormat="1" ht="60" customHeight="1" spans="1:8">
      <c r="A972" s="9">
        <v>969</v>
      </c>
      <c r="B972" s="9" t="s">
        <v>23</v>
      </c>
      <c r="C972" s="9" t="s">
        <v>23</v>
      </c>
      <c r="D972" s="9" t="s">
        <v>2500</v>
      </c>
      <c r="E972" s="9" t="s">
        <v>13</v>
      </c>
      <c r="F972" s="9" t="s">
        <v>2153</v>
      </c>
      <c r="G972" s="9" t="s">
        <v>23</v>
      </c>
      <c r="H972" s="10" t="s">
        <v>2484</v>
      </c>
    </row>
    <row r="973" s="2" customFormat="1" ht="60" customHeight="1" spans="1:8">
      <c r="A973" s="9">
        <v>970</v>
      </c>
      <c r="B973" s="9" t="s">
        <v>23</v>
      </c>
      <c r="C973" s="9" t="s">
        <v>23</v>
      </c>
      <c r="D973" s="9" t="s">
        <v>2500</v>
      </c>
      <c r="E973" s="9" t="s">
        <v>13</v>
      </c>
      <c r="F973" s="9" t="s">
        <v>1038</v>
      </c>
      <c r="G973" s="9" t="s">
        <v>23</v>
      </c>
      <c r="H973" s="10" t="s">
        <v>2484</v>
      </c>
    </row>
    <row r="974" s="2" customFormat="1" ht="60" customHeight="1" spans="1:8">
      <c r="A974" s="9">
        <v>971</v>
      </c>
      <c r="B974" s="9" t="s">
        <v>2031</v>
      </c>
      <c r="C974" s="9" t="s">
        <v>2032</v>
      </c>
      <c r="D974" s="9" t="s">
        <v>2505</v>
      </c>
      <c r="E974" s="9" t="s">
        <v>13</v>
      </c>
      <c r="F974" s="9" t="s">
        <v>2506</v>
      </c>
      <c r="G974" s="9" t="s">
        <v>2507</v>
      </c>
      <c r="H974" s="10" t="s">
        <v>2508</v>
      </c>
    </row>
    <row r="975" s="2" customFormat="1" ht="60" customHeight="1" spans="1:8">
      <c r="A975" s="9">
        <v>972</v>
      </c>
      <c r="B975" s="9" t="s">
        <v>2509</v>
      </c>
      <c r="C975" s="9" t="s">
        <v>2510</v>
      </c>
      <c r="D975" s="9" t="s">
        <v>2509</v>
      </c>
      <c r="E975" s="9" t="s">
        <v>13</v>
      </c>
      <c r="F975" s="9" t="s">
        <v>2511</v>
      </c>
      <c r="G975" s="9" t="s">
        <v>2512</v>
      </c>
      <c r="H975" s="10" t="s">
        <v>1570</v>
      </c>
    </row>
    <row r="976" s="2" customFormat="1" ht="60" customHeight="1" spans="1:8">
      <c r="A976" s="9">
        <v>973</v>
      </c>
      <c r="B976" s="9" t="s">
        <v>23</v>
      </c>
      <c r="C976" s="9" t="s">
        <v>23</v>
      </c>
      <c r="D976" s="9" t="s">
        <v>2504</v>
      </c>
      <c r="E976" s="9" t="s">
        <v>13</v>
      </c>
      <c r="F976" s="9" t="s">
        <v>646</v>
      </c>
      <c r="G976" s="9" t="s">
        <v>23</v>
      </c>
      <c r="H976" s="10" t="s">
        <v>1019</v>
      </c>
    </row>
    <row r="977" s="2" customFormat="1" ht="60" customHeight="1" spans="1:8">
      <c r="A977" s="9">
        <v>974</v>
      </c>
      <c r="B977" s="9" t="s">
        <v>2513</v>
      </c>
      <c r="C977" s="9" t="s">
        <v>2514</v>
      </c>
      <c r="D977" s="9" t="s">
        <v>2505</v>
      </c>
      <c r="E977" s="9" t="s">
        <v>13</v>
      </c>
      <c r="F977" s="9" t="s">
        <v>2515</v>
      </c>
      <c r="G977" s="9" t="s">
        <v>2516</v>
      </c>
      <c r="H977" s="10" t="s">
        <v>2517</v>
      </c>
    </row>
    <row r="978" s="2" customFormat="1" ht="60" customHeight="1" spans="1:8">
      <c r="A978" s="9">
        <v>975</v>
      </c>
      <c r="B978" s="9" t="s">
        <v>23</v>
      </c>
      <c r="C978" s="9" t="s">
        <v>23</v>
      </c>
      <c r="D978" s="9" t="s">
        <v>2518</v>
      </c>
      <c r="E978" s="9" t="s">
        <v>13</v>
      </c>
      <c r="F978" s="9" t="s">
        <v>2519</v>
      </c>
      <c r="G978" s="9" t="s">
        <v>23</v>
      </c>
      <c r="H978" s="10" t="s">
        <v>2493</v>
      </c>
    </row>
    <row r="979" s="2" customFormat="1" ht="60" customHeight="1" spans="1:8">
      <c r="A979" s="9">
        <v>976</v>
      </c>
      <c r="B979" s="9" t="s">
        <v>23</v>
      </c>
      <c r="C979" s="9" t="s">
        <v>23</v>
      </c>
      <c r="D979" s="9" t="s">
        <v>2504</v>
      </c>
      <c r="E979" s="9" t="s">
        <v>13</v>
      </c>
      <c r="F979" s="9" t="s">
        <v>1164</v>
      </c>
      <c r="G979" s="9" t="s">
        <v>23</v>
      </c>
      <c r="H979" s="10" t="s">
        <v>1019</v>
      </c>
    </row>
    <row r="980" s="2" customFormat="1" ht="60" customHeight="1" spans="1:8">
      <c r="A980" s="9">
        <v>977</v>
      </c>
      <c r="B980" s="9" t="s">
        <v>23</v>
      </c>
      <c r="C980" s="9" t="s">
        <v>23</v>
      </c>
      <c r="D980" s="9" t="s">
        <v>2520</v>
      </c>
      <c r="E980" s="9" t="s">
        <v>13</v>
      </c>
      <c r="F980" s="9" t="s">
        <v>1068</v>
      </c>
      <c r="G980" s="9" t="s">
        <v>23</v>
      </c>
      <c r="H980" s="10" t="s">
        <v>2484</v>
      </c>
    </row>
    <row r="981" s="2" customFormat="1" ht="60" customHeight="1" spans="1:8">
      <c r="A981" s="9">
        <v>978</v>
      </c>
      <c r="B981" s="9" t="s">
        <v>23</v>
      </c>
      <c r="C981" s="9" t="s">
        <v>23</v>
      </c>
      <c r="D981" s="9" t="s">
        <v>2504</v>
      </c>
      <c r="E981" s="9" t="s">
        <v>13</v>
      </c>
      <c r="F981" s="9" t="s">
        <v>2153</v>
      </c>
      <c r="G981" s="9" t="s">
        <v>23</v>
      </c>
      <c r="H981" s="10" t="s">
        <v>2484</v>
      </c>
    </row>
    <row r="982" s="2" customFormat="1" ht="60" customHeight="1" spans="1:8">
      <c r="A982" s="9">
        <v>979</v>
      </c>
      <c r="B982" s="9" t="s">
        <v>2521</v>
      </c>
      <c r="C982" s="9" t="s">
        <v>23</v>
      </c>
      <c r="D982" s="9" t="s">
        <v>2518</v>
      </c>
      <c r="E982" s="9" t="s">
        <v>13</v>
      </c>
      <c r="F982" s="9" t="s">
        <v>2522</v>
      </c>
      <c r="G982" s="9" t="s">
        <v>963</v>
      </c>
      <c r="H982" s="10" t="s">
        <v>1787</v>
      </c>
    </row>
    <row r="983" s="2" customFormat="1" ht="60" customHeight="1" spans="1:8">
      <c r="A983" s="9">
        <v>980</v>
      </c>
      <c r="B983" s="9" t="s">
        <v>23</v>
      </c>
      <c r="C983" s="9" t="s">
        <v>23</v>
      </c>
      <c r="D983" s="9" t="s">
        <v>2523</v>
      </c>
      <c r="E983" s="9" t="s">
        <v>13</v>
      </c>
      <c r="F983" s="9" t="s">
        <v>1152</v>
      </c>
      <c r="G983" s="9" t="s">
        <v>23</v>
      </c>
      <c r="H983" s="10" t="s">
        <v>270</v>
      </c>
    </row>
    <row r="984" s="2" customFormat="1" ht="60" customHeight="1" spans="1:8">
      <c r="A984" s="9">
        <v>981</v>
      </c>
      <c r="B984" s="9" t="s">
        <v>23</v>
      </c>
      <c r="C984" s="9" t="s">
        <v>23</v>
      </c>
      <c r="D984" s="9" t="s">
        <v>2520</v>
      </c>
      <c r="E984" s="9" t="s">
        <v>13</v>
      </c>
      <c r="F984" s="9" t="s">
        <v>1572</v>
      </c>
      <c r="G984" s="9" t="s">
        <v>23</v>
      </c>
      <c r="H984" s="10" t="s">
        <v>2484</v>
      </c>
    </row>
    <row r="985" s="2" customFormat="1" ht="60" customHeight="1" spans="1:8">
      <c r="A985" s="9">
        <v>982</v>
      </c>
      <c r="B985" s="9" t="s">
        <v>23</v>
      </c>
      <c r="C985" s="9" t="s">
        <v>23</v>
      </c>
      <c r="D985" s="9" t="s">
        <v>2504</v>
      </c>
      <c r="E985" s="9" t="s">
        <v>13</v>
      </c>
      <c r="F985" s="9" t="s">
        <v>1821</v>
      </c>
      <c r="G985" s="9" t="s">
        <v>23</v>
      </c>
      <c r="H985" s="10" t="s">
        <v>2484</v>
      </c>
    </row>
    <row r="986" s="2" customFormat="1" ht="60" customHeight="1" spans="1:8">
      <c r="A986" s="9">
        <v>983</v>
      </c>
      <c r="B986" s="9" t="s">
        <v>23</v>
      </c>
      <c r="C986" s="9" t="s">
        <v>23</v>
      </c>
      <c r="D986" s="9" t="s">
        <v>2524</v>
      </c>
      <c r="E986" s="9" t="s">
        <v>13</v>
      </c>
      <c r="F986" s="9" t="s">
        <v>646</v>
      </c>
      <c r="G986" s="9" t="s">
        <v>23</v>
      </c>
      <c r="H986" s="10" t="s">
        <v>2484</v>
      </c>
    </row>
    <row r="987" s="2" customFormat="1" ht="60" customHeight="1" spans="1:8">
      <c r="A987" s="9">
        <v>984</v>
      </c>
      <c r="B987" s="9" t="s">
        <v>23</v>
      </c>
      <c r="C987" s="9" t="s">
        <v>23</v>
      </c>
      <c r="D987" s="9" t="s">
        <v>2523</v>
      </c>
      <c r="E987" s="9" t="s">
        <v>13</v>
      </c>
      <c r="F987" s="9" t="s">
        <v>1533</v>
      </c>
      <c r="G987" s="9" t="s">
        <v>23</v>
      </c>
      <c r="H987" s="10" t="s">
        <v>270</v>
      </c>
    </row>
    <row r="988" s="2" customFormat="1" ht="60" customHeight="1" spans="1:8">
      <c r="A988" s="9">
        <v>985</v>
      </c>
      <c r="B988" s="9" t="s">
        <v>23</v>
      </c>
      <c r="C988" s="9" t="s">
        <v>23</v>
      </c>
      <c r="D988" s="9" t="s">
        <v>2523</v>
      </c>
      <c r="E988" s="9" t="s">
        <v>13</v>
      </c>
      <c r="F988" s="9" t="s">
        <v>1556</v>
      </c>
      <c r="G988" s="9" t="s">
        <v>23</v>
      </c>
      <c r="H988" s="10" t="s">
        <v>2132</v>
      </c>
    </row>
    <row r="989" s="2" customFormat="1" ht="60" customHeight="1" spans="1:8">
      <c r="A989" s="9">
        <v>986</v>
      </c>
      <c r="B989" s="9" t="s">
        <v>23</v>
      </c>
      <c r="C989" s="9" t="s">
        <v>23</v>
      </c>
      <c r="D989" s="9" t="s">
        <v>2524</v>
      </c>
      <c r="E989" s="9" t="s">
        <v>13</v>
      </c>
      <c r="F989" s="9" t="s">
        <v>1043</v>
      </c>
      <c r="G989" s="9" t="s">
        <v>79</v>
      </c>
      <c r="H989" s="10" t="s">
        <v>2484</v>
      </c>
    </row>
    <row r="990" s="2" customFormat="1" ht="60" customHeight="1" spans="1:8">
      <c r="A990" s="9">
        <v>987</v>
      </c>
      <c r="B990" s="9" t="s">
        <v>23</v>
      </c>
      <c r="C990" s="9" t="s">
        <v>23</v>
      </c>
      <c r="D990" s="9" t="s">
        <v>2524</v>
      </c>
      <c r="E990" s="9" t="s">
        <v>13</v>
      </c>
      <c r="F990" s="9" t="s">
        <v>1159</v>
      </c>
      <c r="G990" s="9" t="s">
        <v>23</v>
      </c>
      <c r="H990" s="10" t="s">
        <v>2484</v>
      </c>
    </row>
    <row r="991" s="2" customFormat="1" ht="60" customHeight="1" spans="1:8">
      <c r="A991" s="9">
        <v>988</v>
      </c>
      <c r="B991" s="9" t="s">
        <v>2525</v>
      </c>
      <c r="C991" s="9" t="s">
        <v>2526</v>
      </c>
      <c r="D991" s="9" t="s">
        <v>2527</v>
      </c>
      <c r="E991" s="9" t="s">
        <v>13</v>
      </c>
      <c r="F991" s="9" t="s">
        <v>2528</v>
      </c>
      <c r="G991" s="9" t="s">
        <v>520</v>
      </c>
      <c r="H991" s="10" t="s">
        <v>945</v>
      </c>
    </row>
    <row r="992" s="2" customFormat="1" ht="60" customHeight="1" spans="1:8">
      <c r="A992" s="9">
        <v>989</v>
      </c>
      <c r="B992" s="9" t="s">
        <v>2529</v>
      </c>
      <c r="C992" s="9" t="s">
        <v>2530</v>
      </c>
      <c r="D992" s="9" t="s">
        <v>2531</v>
      </c>
      <c r="E992" s="9" t="s">
        <v>13</v>
      </c>
      <c r="F992" s="9" t="s">
        <v>2532</v>
      </c>
      <c r="G992" s="9" t="s">
        <v>445</v>
      </c>
      <c r="H992" s="10" t="s">
        <v>679</v>
      </c>
    </row>
    <row r="993" s="2" customFormat="1" ht="60" customHeight="1" spans="1:8">
      <c r="A993" s="9">
        <v>990</v>
      </c>
      <c r="B993" s="9" t="s">
        <v>23</v>
      </c>
      <c r="C993" s="9" t="s">
        <v>23</v>
      </c>
      <c r="D993" s="9" t="s">
        <v>2518</v>
      </c>
      <c r="E993" s="9" t="s">
        <v>13</v>
      </c>
      <c r="F993" s="9" t="s">
        <v>2533</v>
      </c>
      <c r="G993" s="9" t="s">
        <v>23</v>
      </c>
      <c r="H993" s="10" t="s">
        <v>1423</v>
      </c>
    </row>
    <row r="994" s="2" customFormat="1" ht="60" customHeight="1" spans="1:8">
      <c r="A994" s="9">
        <v>991</v>
      </c>
      <c r="B994" s="9" t="s">
        <v>2534</v>
      </c>
      <c r="C994" s="9" t="s">
        <v>2535</v>
      </c>
      <c r="D994" s="9" t="s">
        <v>2527</v>
      </c>
      <c r="E994" s="9" t="s">
        <v>13</v>
      </c>
      <c r="F994" s="9" t="s">
        <v>2536</v>
      </c>
      <c r="G994" s="9" t="s">
        <v>61</v>
      </c>
      <c r="H994" s="10" t="s">
        <v>2537</v>
      </c>
    </row>
    <row r="995" s="2" customFormat="1" ht="60" customHeight="1" spans="1:8">
      <c r="A995" s="9">
        <v>992</v>
      </c>
      <c r="B995" s="9" t="s">
        <v>23</v>
      </c>
      <c r="C995" s="9" t="s">
        <v>23</v>
      </c>
      <c r="D995" s="9" t="s">
        <v>2504</v>
      </c>
      <c r="E995" s="9" t="s">
        <v>13</v>
      </c>
      <c r="F995" s="9" t="s">
        <v>1034</v>
      </c>
      <c r="G995" s="9" t="s">
        <v>23</v>
      </c>
      <c r="H995" s="10" t="s">
        <v>2132</v>
      </c>
    </row>
    <row r="996" s="2" customFormat="1" ht="60" customHeight="1" spans="1:8">
      <c r="A996" s="9">
        <v>993</v>
      </c>
      <c r="B996" s="9" t="s">
        <v>2538</v>
      </c>
      <c r="C996" s="9" t="s">
        <v>2539</v>
      </c>
      <c r="D996" s="9" t="s">
        <v>2527</v>
      </c>
      <c r="E996" s="9" t="s">
        <v>13</v>
      </c>
      <c r="F996" s="9" t="s">
        <v>2540</v>
      </c>
      <c r="G996" s="9" t="s">
        <v>1365</v>
      </c>
      <c r="H996" s="10" t="s">
        <v>1120</v>
      </c>
    </row>
    <row r="997" s="2" customFormat="1" ht="60" customHeight="1" spans="1:8">
      <c r="A997" s="9">
        <v>994</v>
      </c>
      <c r="B997" s="9" t="s">
        <v>23</v>
      </c>
      <c r="C997" s="9" t="s">
        <v>23</v>
      </c>
      <c r="D997" s="9" t="s">
        <v>2541</v>
      </c>
      <c r="E997" s="9" t="s">
        <v>13</v>
      </c>
      <c r="F997" s="9" t="s">
        <v>2542</v>
      </c>
      <c r="G997" s="9" t="s">
        <v>23</v>
      </c>
      <c r="H997" s="10" t="s">
        <v>2493</v>
      </c>
    </row>
    <row r="998" s="2" customFormat="1" ht="60" customHeight="1" spans="1:8">
      <c r="A998" s="9">
        <v>995</v>
      </c>
      <c r="B998" s="9" t="s">
        <v>2543</v>
      </c>
      <c r="C998" s="9" t="s">
        <v>2544</v>
      </c>
      <c r="D998" s="9" t="s">
        <v>2524</v>
      </c>
      <c r="E998" s="9" t="s">
        <v>13</v>
      </c>
      <c r="F998" s="9" t="s">
        <v>2545</v>
      </c>
      <c r="G998" s="9" t="s">
        <v>15</v>
      </c>
      <c r="H998" s="10" t="s">
        <v>1507</v>
      </c>
    </row>
    <row r="999" s="2" customFormat="1" ht="60" customHeight="1" spans="1:8">
      <c r="A999" s="9">
        <v>996</v>
      </c>
      <c r="B999" s="9" t="s">
        <v>2546</v>
      </c>
      <c r="C999" s="9" t="s">
        <v>23</v>
      </c>
      <c r="D999" s="9" t="s">
        <v>2518</v>
      </c>
      <c r="E999" s="9" t="s">
        <v>13</v>
      </c>
      <c r="F999" s="9" t="s">
        <v>2547</v>
      </c>
      <c r="G999" s="9" t="s">
        <v>2548</v>
      </c>
      <c r="H999" s="10" t="s">
        <v>2549</v>
      </c>
    </row>
    <row r="1000" s="2" customFormat="1" ht="60" customHeight="1" spans="1:8">
      <c r="A1000" s="9">
        <v>997</v>
      </c>
      <c r="B1000" s="9" t="s">
        <v>23</v>
      </c>
      <c r="C1000" s="9" t="s">
        <v>23</v>
      </c>
      <c r="D1000" s="9" t="s">
        <v>2550</v>
      </c>
      <c r="E1000" s="9" t="s">
        <v>13</v>
      </c>
      <c r="F1000" s="9" t="s">
        <v>2551</v>
      </c>
      <c r="G1000" s="9" t="s">
        <v>23</v>
      </c>
      <c r="H1000" s="10" t="s">
        <v>2132</v>
      </c>
    </row>
    <row r="1001" s="2" customFormat="1" ht="60" customHeight="1" spans="1:8">
      <c r="A1001" s="9">
        <v>998</v>
      </c>
      <c r="B1001" s="9" t="s">
        <v>2552</v>
      </c>
      <c r="C1001" s="9" t="s">
        <v>2553</v>
      </c>
      <c r="D1001" s="9" t="s">
        <v>2527</v>
      </c>
      <c r="E1001" s="9" t="s">
        <v>13</v>
      </c>
      <c r="F1001" s="9" t="s">
        <v>2554</v>
      </c>
      <c r="G1001" s="9" t="s">
        <v>1994</v>
      </c>
      <c r="H1001" s="10" t="s">
        <v>1394</v>
      </c>
    </row>
    <row r="1002" s="2" customFormat="1" ht="60" customHeight="1" spans="1:8">
      <c r="A1002" s="9">
        <v>999</v>
      </c>
      <c r="B1002" s="9" t="s">
        <v>23</v>
      </c>
      <c r="C1002" s="9" t="s">
        <v>23</v>
      </c>
      <c r="D1002" s="9" t="s">
        <v>2555</v>
      </c>
      <c r="E1002" s="9" t="s">
        <v>13</v>
      </c>
      <c r="F1002" s="9" t="s">
        <v>1091</v>
      </c>
      <c r="G1002" s="9" t="s">
        <v>23</v>
      </c>
      <c r="H1002" s="10" t="s">
        <v>2484</v>
      </c>
    </row>
    <row r="1003" s="2" customFormat="1" ht="60" customHeight="1" spans="1:8">
      <c r="A1003" s="9">
        <v>1000</v>
      </c>
      <c r="B1003" s="9" t="s">
        <v>23</v>
      </c>
      <c r="C1003" s="9" t="s">
        <v>23</v>
      </c>
      <c r="D1003" s="9" t="s">
        <v>2556</v>
      </c>
      <c r="E1003" s="9" t="s">
        <v>13</v>
      </c>
      <c r="F1003" s="9" t="s">
        <v>1556</v>
      </c>
      <c r="G1003" s="9" t="s">
        <v>23</v>
      </c>
      <c r="H1003" s="10" t="s">
        <v>2557</v>
      </c>
    </row>
    <row r="1004" s="2" customFormat="1" ht="60" customHeight="1" spans="1:8">
      <c r="A1004" s="9">
        <v>1001</v>
      </c>
      <c r="B1004" s="9" t="s">
        <v>2558</v>
      </c>
      <c r="C1004" s="9" t="s">
        <v>2559</v>
      </c>
      <c r="D1004" s="9" t="s">
        <v>2558</v>
      </c>
      <c r="E1004" s="9" t="s">
        <v>13</v>
      </c>
      <c r="F1004" s="9" t="s">
        <v>273</v>
      </c>
      <c r="G1004" s="9" t="s">
        <v>2560</v>
      </c>
      <c r="H1004" s="10" t="s">
        <v>731</v>
      </c>
    </row>
    <row r="1005" s="2" customFormat="1" ht="60" customHeight="1" spans="1:8">
      <c r="A1005" s="9">
        <v>1002</v>
      </c>
      <c r="B1005" s="9" t="s">
        <v>2561</v>
      </c>
      <c r="C1005" s="9" t="s">
        <v>2562</v>
      </c>
      <c r="D1005" s="9" t="s">
        <v>2527</v>
      </c>
      <c r="E1005" s="9" t="s">
        <v>13</v>
      </c>
      <c r="F1005" s="9" t="s">
        <v>2563</v>
      </c>
      <c r="G1005" s="9" t="s">
        <v>2564</v>
      </c>
      <c r="H1005" s="10" t="s">
        <v>2565</v>
      </c>
    </row>
    <row r="1006" s="2" customFormat="1" ht="60" customHeight="1" spans="1:8">
      <c r="A1006" s="9">
        <v>1003</v>
      </c>
      <c r="B1006" s="9" t="s">
        <v>23</v>
      </c>
      <c r="C1006" s="9" t="s">
        <v>23</v>
      </c>
      <c r="D1006" s="9" t="s">
        <v>2555</v>
      </c>
      <c r="E1006" s="9" t="s">
        <v>13</v>
      </c>
      <c r="F1006" s="9" t="s">
        <v>2566</v>
      </c>
      <c r="G1006" s="9" t="s">
        <v>23</v>
      </c>
      <c r="H1006" s="10" t="s">
        <v>2484</v>
      </c>
    </row>
    <row r="1007" s="2" customFormat="1" ht="60" customHeight="1" spans="1:8">
      <c r="A1007" s="9">
        <v>1004</v>
      </c>
      <c r="B1007" s="9" t="s">
        <v>2567</v>
      </c>
      <c r="C1007" s="9" t="s">
        <v>23</v>
      </c>
      <c r="D1007" s="9" t="s">
        <v>2550</v>
      </c>
      <c r="E1007" s="9" t="s">
        <v>13</v>
      </c>
      <c r="F1007" s="9" t="s">
        <v>2568</v>
      </c>
      <c r="G1007" s="9" t="s">
        <v>23</v>
      </c>
      <c r="H1007" s="10" t="s">
        <v>2408</v>
      </c>
    </row>
    <row r="1008" s="2" customFormat="1" ht="60" customHeight="1" spans="1:8">
      <c r="A1008" s="9">
        <v>1005</v>
      </c>
      <c r="B1008" s="9" t="s">
        <v>23</v>
      </c>
      <c r="C1008" s="9" t="s">
        <v>23</v>
      </c>
      <c r="D1008" s="9" t="s">
        <v>2556</v>
      </c>
      <c r="E1008" s="9" t="s">
        <v>13</v>
      </c>
      <c r="F1008" s="9" t="s">
        <v>1533</v>
      </c>
      <c r="G1008" s="9" t="s">
        <v>23</v>
      </c>
      <c r="H1008" s="10" t="s">
        <v>1055</v>
      </c>
    </row>
    <row r="1009" s="2" customFormat="1" ht="60" customHeight="1" spans="1:8">
      <c r="A1009" s="9">
        <v>1006</v>
      </c>
      <c r="B1009" s="9" t="s">
        <v>23</v>
      </c>
      <c r="C1009" s="9" t="s">
        <v>23</v>
      </c>
      <c r="D1009" s="9" t="s">
        <v>2569</v>
      </c>
      <c r="E1009" s="9" t="s">
        <v>13</v>
      </c>
      <c r="F1009" s="9" t="s">
        <v>1525</v>
      </c>
      <c r="G1009" s="9" t="s">
        <v>23</v>
      </c>
      <c r="H1009" s="10" t="s">
        <v>2493</v>
      </c>
    </row>
    <row r="1010" s="2" customFormat="1" ht="60" customHeight="1" spans="1:8">
      <c r="A1010" s="9">
        <v>1007</v>
      </c>
      <c r="B1010" s="9" t="s">
        <v>23</v>
      </c>
      <c r="C1010" s="9" t="s">
        <v>23</v>
      </c>
      <c r="D1010" s="9" t="s">
        <v>2555</v>
      </c>
      <c r="E1010" s="9" t="s">
        <v>13</v>
      </c>
      <c r="F1010" s="9" t="s">
        <v>2570</v>
      </c>
      <c r="G1010" s="9" t="s">
        <v>23</v>
      </c>
      <c r="H1010" s="10" t="s">
        <v>2493</v>
      </c>
    </row>
    <row r="1011" s="2" customFormat="1" ht="60" customHeight="1" spans="1:8">
      <c r="A1011" s="9">
        <v>1008</v>
      </c>
      <c r="B1011" s="9" t="s">
        <v>23</v>
      </c>
      <c r="C1011" s="9" t="s">
        <v>23</v>
      </c>
      <c r="D1011" s="9" t="s">
        <v>2569</v>
      </c>
      <c r="E1011" s="9" t="s">
        <v>13</v>
      </c>
      <c r="F1011" s="9" t="s">
        <v>2571</v>
      </c>
      <c r="G1011" s="9" t="s">
        <v>23</v>
      </c>
      <c r="H1011" s="10" t="s">
        <v>2493</v>
      </c>
    </row>
    <row r="1012" s="2" customFormat="1" ht="60" customHeight="1" spans="1:8">
      <c r="A1012" s="9">
        <v>1009</v>
      </c>
      <c r="B1012" s="9" t="s">
        <v>23</v>
      </c>
      <c r="C1012" s="9" t="s">
        <v>23</v>
      </c>
      <c r="D1012" s="9" t="s">
        <v>2569</v>
      </c>
      <c r="E1012" s="9" t="s">
        <v>13</v>
      </c>
      <c r="F1012" s="9" t="s">
        <v>2572</v>
      </c>
      <c r="G1012" s="9" t="s">
        <v>23</v>
      </c>
      <c r="H1012" s="10" t="s">
        <v>2493</v>
      </c>
    </row>
    <row r="1013" s="2" customFormat="1" ht="60" customHeight="1" spans="1:8">
      <c r="A1013" s="9">
        <v>1010</v>
      </c>
      <c r="B1013" s="9" t="s">
        <v>23</v>
      </c>
      <c r="C1013" s="9" t="s">
        <v>23</v>
      </c>
      <c r="D1013" s="9" t="s">
        <v>2569</v>
      </c>
      <c r="E1013" s="9" t="s">
        <v>13</v>
      </c>
      <c r="F1013" s="9" t="s">
        <v>2573</v>
      </c>
      <c r="G1013" s="9" t="s">
        <v>23</v>
      </c>
      <c r="H1013" s="10" t="s">
        <v>2493</v>
      </c>
    </row>
    <row r="1014" s="2" customFormat="1" ht="60" customHeight="1" spans="1:8">
      <c r="A1014" s="9">
        <v>1011</v>
      </c>
      <c r="B1014" s="9" t="s">
        <v>23</v>
      </c>
      <c r="C1014" s="9" t="s">
        <v>23</v>
      </c>
      <c r="D1014" s="9" t="s">
        <v>2555</v>
      </c>
      <c r="E1014" s="9" t="s">
        <v>13</v>
      </c>
      <c r="F1014" s="9" t="s">
        <v>1025</v>
      </c>
      <c r="G1014" s="9" t="s">
        <v>23</v>
      </c>
      <c r="H1014" s="10" t="s">
        <v>2484</v>
      </c>
    </row>
    <row r="1015" s="2" customFormat="1" ht="60" customHeight="1" spans="1:8">
      <c r="A1015" s="9">
        <v>1012</v>
      </c>
      <c r="B1015" s="9" t="s">
        <v>23</v>
      </c>
      <c r="C1015" s="9" t="s">
        <v>23</v>
      </c>
      <c r="D1015" s="9" t="s">
        <v>2550</v>
      </c>
      <c r="E1015" s="9" t="s">
        <v>13</v>
      </c>
      <c r="F1015" s="9" t="s">
        <v>2574</v>
      </c>
      <c r="G1015" s="9" t="s">
        <v>23</v>
      </c>
      <c r="H1015" s="10" t="s">
        <v>789</v>
      </c>
    </row>
    <row r="1016" s="2" customFormat="1" ht="60" customHeight="1" spans="1:8">
      <c r="A1016" s="9">
        <v>1013</v>
      </c>
      <c r="B1016" s="9" t="s">
        <v>2575</v>
      </c>
      <c r="C1016" s="9" t="s">
        <v>2576</v>
      </c>
      <c r="D1016" s="9" t="s">
        <v>2569</v>
      </c>
      <c r="E1016" s="9" t="s">
        <v>13</v>
      </c>
      <c r="F1016" s="9" t="s">
        <v>2577</v>
      </c>
      <c r="G1016" s="9" t="s">
        <v>683</v>
      </c>
      <c r="H1016" s="10" t="s">
        <v>2019</v>
      </c>
    </row>
    <row r="1017" s="2" customFormat="1" ht="60" customHeight="1" spans="1:8">
      <c r="A1017" s="9">
        <v>1014</v>
      </c>
      <c r="B1017" s="9" t="s">
        <v>23</v>
      </c>
      <c r="C1017" s="9" t="s">
        <v>23</v>
      </c>
      <c r="D1017" s="9" t="s">
        <v>2555</v>
      </c>
      <c r="E1017" s="9" t="s">
        <v>13</v>
      </c>
      <c r="F1017" s="9" t="s">
        <v>2578</v>
      </c>
      <c r="G1017" s="9" t="s">
        <v>23</v>
      </c>
      <c r="H1017" s="10" t="s">
        <v>1055</v>
      </c>
    </row>
    <row r="1018" s="2" customFormat="1" ht="60" customHeight="1" spans="1:8">
      <c r="A1018" s="9">
        <v>1015</v>
      </c>
      <c r="B1018" s="9" t="s">
        <v>1637</v>
      </c>
      <c r="C1018" s="9" t="s">
        <v>2579</v>
      </c>
      <c r="D1018" s="9" t="s">
        <v>2580</v>
      </c>
      <c r="E1018" s="9" t="s">
        <v>13</v>
      </c>
      <c r="F1018" s="9" t="s">
        <v>2581</v>
      </c>
      <c r="G1018" s="9" t="s">
        <v>309</v>
      </c>
      <c r="H1018" s="10" t="s">
        <v>2582</v>
      </c>
    </row>
    <row r="1019" s="2" customFormat="1" ht="60" customHeight="1" spans="1:8">
      <c r="A1019" s="9">
        <v>1016</v>
      </c>
      <c r="B1019" s="9" t="s">
        <v>2583</v>
      </c>
      <c r="C1019" s="9" t="s">
        <v>2584</v>
      </c>
      <c r="D1019" s="9" t="s">
        <v>2527</v>
      </c>
      <c r="E1019" s="9" t="s">
        <v>13</v>
      </c>
      <c r="F1019" s="9" t="s">
        <v>2585</v>
      </c>
      <c r="G1019" s="9" t="s">
        <v>773</v>
      </c>
      <c r="H1019" s="10" t="s">
        <v>1400</v>
      </c>
    </row>
    <row r="1020" s="2" customFormat="1" ht="60" customHeight="1" spans="1:8">
      <c r="A1020" s="9">
        <v>1017</v>
      </c>
      <c r="B1020" s="9" t="s">
        <v>2586</v>
      </c>
      <c r="C1020" s="9" t="s">
        <v>2587</v>
      </c>
      <c r="D1020" s="9" t="s">
        <v>2555</v>
      </c>
      <c r="E1020" s="9" t="s">
        <v>13</v>
      </c>
      <c r="F1020" s="9" t="s">
        <v>2588</v>
      </c>
      <c r="G1020" s="9" t="s">
        <v>2396</v>
      </c>
      <c r="H1020" s="10" t="s">
        <v>1944</v>
      </c>
    </row>
    <row r="1021" s="2" customFormat="1" ht="60" customHeight="1" spans="1:8">
      <c r="A1021" s="9">
        <v>1018</v>
      </c>
      <c r="B1021" s="9" t="s">
        <v>23</v>
      </c>
      <c r="C1021" s="9" t="s">
        <v>23</v>
      </c>
      <c r="D1021" s="9" t="s">
        <v>2589</v>
      </c>
      <c r="E1021" s="9" t="s">
        <v>13</v>
      </c>
      <c r="F1021" s="9" t="s">
        <v>1385</v>
      </c>
      <c r="G1021" s="9" t="s">
        <v>23</v>
      </c>
      <c r="H1021" s="10" t="s">
        <v>2132</v>
      </c>
    </row>
    <row r="1022" s="2" customFormat="1" ht="60" customHeight="1" spans="1:8">
      <c r="A1022" s="9">
        <v>1019</v>
      </c>
      <c r="B1022" s="9" t="s">
        <v>23</v>
      </c>
      <c r="C1022" s="9" t="s">
        <v>23</v>
      </c>
      <c r="D1022" s="9" t="s">
        <v>2550</v>
      </c>
      <c r="E1022" s="9" t="s">
        <v>13</v>
      </c>
      <c r="F1022" s="9" t="s">
        <v>2590</v>
      </c>
      <c r="G1022" s="9" t="s">
        <v>23</v>
      </c>
      <c r="H1022" s="10" t="s">
        <v>2484</v>
      </c>
    </row>
    <row r="1023" s="2" customFormat="1" ht="60" customHeight="1" spans="1:8">
      <c r="A1023" s="9">
        <v>1020</v>
      </c>
      <c r="B1023" s="9" t="s">
        <v>2558</v>
      </c>
      <c r="C1023" s="9" t="s">
        <v>2559</v>
      </c>
      <c r="D1023" s="9" t="s">
        <v>2558</v>
      </c>
      <c r="E1023" s="9" t="s">
        <v>13</v>
      </c>
      <c r="F1023" s="9" t="s">
        <v>273</v>
      </c>
      <c r="G1023" s="9" t="s">
        <v>2591</v>
      </c>
      <c r="H1023" s="10" t="s">
        <v>731</v>
      </c>
    </row>
    <row r="1024" s="2" customFormat="1" ht="60" customHeight="1" spans="1:8">
      <c r="A1024" s="9">
        <v>1021</v>
      </c>
      <c r="B1024" s="9" t="s">
        <v>2592</v>
      </c>
      <c r="C1024" s="9" t="s">
        <v>2593</v>
      </c>
      <c r="D1024" s="9" t="s">
        <v>2592</v>
      </c>
      <c r="E1024" s="9" t="s">
        <v>13</v>
      </c>
      <c r="F1024" s="9" t="s">
        <v>1060</v>
      </c>
      <c r="G1024" s="9" t="s">
        <v>79</v>
      </c>
      <c r="H1024" s="10" t="s">
        <v>266</v>
      </c>
    </row>
    <row r="1025" s="2" customFormat="1" ht="60" customHeight="1" spans="1:8">
      <c r="A1025" s="9">
        <v>1022</v>
      </c>
      <c r="B1025" s="9" t="s">
        <v>2594</v>
      </c>
      <c r="C1025" s="9" t="s">
        <v>2595</v>
      </c>
      <c r="D1025" s="9" t="s">
        <v>2555</v>
      </c>
      <c r="E1025" s="9" t="s">
        <v>13</v>
      </c>
      <c r="F1025" s="9" t="s">
        <v>2596</v>
      </c>
      <c r="G1025" s="9" t="s">
        <v>23</v>
      </c>
      <c r="H1025" s="10" t="s">
        <v>2597</v>
      </c>
    </row>
    <row r="1026" s="2" customFormat="1" ht="60" customHeight="1" spans="1:8">
      <c r="A1026" s="9">
        <v>1023</v>
      </c>
      <c r="B1026" s="9" t="s">
        <v>2598</v>
      </c>
      <c r="C1026" s="9" t="s">
        <v>2599</v>
      </c>
      <c r="D1026" s="9" t="s">
        <v>2527</v>
      </c>
      <c r="E1026" s="9" t="s">
        <v>13</v>
      </c>
      <c r="F1026" s="9" t="s">
        <v>2600</v>
      </c>
      <c r="G1026" s="9" t="s">
        <v>61</v>
      </c>
      <c r="H1026" s="10" t="s">
        <v>1650</v>
      </c>
    </row>
    <row r="1027" s="2" customFormat="1" ht="60" customHeight="1" spans="1:8">
      <c r="A1027" s="9">
        <v>1024</v>
      </c>
      <c r="B1027" s="9" t="s">
        <v>23</v>
      </c>
      <c r="C1027" s="9" t="s">
        <v>23</v>
      </c>
      <c r="D1027" s="9" t="s">
        <v>2550</v>
      </c>
      <c r="E1027" s="9" t="s">
        <v>13</v>
      </c>
      <c r="F1027" s="9" t="s">
        <v>2601</v>
      </c>
      <c r="G1027" s="9" t="s">
        <v>23</v>
      </c>
      <c r="H1027" s="10" t="s">
        <v>789</v>
      </c>
    </row>
    <row r="1028" s="2" customFormat="1" ht="60" customHeight="1" spans="1:8">
      <c r="A1028" s="9">
        <v>1025</v>
      </c>
      <c r="B1028" s="9" t="s">
        <v>2558</v>
      </c>
      <c r="C1028" s="9" t="s">
        <v>2559</v>
      </c>
      <c r="D1028" s="9" t="s">
        <v>2558</v>
      </c>
      <c r="E1028" s="9" t="s">
        <v>13</v>
      </c>
      <c r="F1028" s="9" t="s">
        <v>1196</v>
      </c>
      <c r="G1028" s="9" t="s">
        <v>2560</v>
      </c>
      <c r="H1028" s="10" t="s">
        <v>1201</v>
      </c>
    </row>
    <row r="1029" s="2" customFormat="1" ht="60" customHeight="1" spans="1:8">
      <c r="A1029" s="9">
        <v>1026</v>
      </c>
      <c r="B1029" s="9" t="s">
        <v>2602</v>
      </c>
      <c r="C1029" s="9" t="s">
        <v>2603</v>
      </c>
      <c r="D1029" s="9" t="s">
        <v>2604</v>
      </c>
      <c r="E1029" s="9" t="s">
        <v>13</v>
      </c>
      <c r="F1029" s="9" t="s">
        <v>2605</v>
      </c>
      <c r="G1029" s="9" t="s">
        <v>15</v>
      </c>
      <c r="H1029" s="10" t="s">
        <v>401</v>
      </c>
    </row>
    <row r="1030" s="2" customFormat="1" ht="60" customHeight="1" spans="1:8">
      <c r="A1030" s="9">
        <v>1027</v>
      </c>
      <c r="B1030" s="9" t="s">
        <v>23</v>
      </c>
      <c r="C1030" s="9" t="s">
        <v>23</v>
      </c>
      <c r="D1030" s="9" t="s">
        <v>2589</v>
      </c>
      <c r="E1030" s="9" t="s">
        <v>13</v>
      </c>
      <c r="F1030" s="9" t="s">
        <v>1034</v>
      </c>
      <c r="G1030" s="9" t="s">
        <v>23</v>
      </c>
      <c r="H1030" s="10" t="s">
        <v>2132</v>
      </c>
    </row>
    <row r="1031" s="2" customFormat="1" ht="60" customHeight="1" spans="1:8">
      <c r="A1031" s="9">
        <v>1028</v>
      </c>
      <c r="B1031" s="9" t="s">
        <v>2606</v>
      </c>
      <c r="C1031" s="9" t="s">
        <v>2607</v>
      </c>
      <c r="D1031" s="9" t="s">
        <v>2606</v>
      </c>
      <c r="E1031" s="9" t="s">
        <v>13</v>
      </c>
      <c r="F1031" s="9" t="s">
        <v>1196</v>
      </c>
      <c r="G1031" s="9" t="s">
        <v>2560</v>
      </c>
      <c r="H1031" s="10" t="s">
        <v>898</v>
      </c>
    </row>
    <row r="1032" s="2" customFormat="1" ht="60" customHeight="1" spans="1:8">
      <c r="A1032" s="9">
        <v>1029</v>
      </c>
      <c r="B1032" s="9" t="s">
        <v>2608</v>
      </c>
      <c r="C1032" s="9" t="s">
        <v>2609</v>
      </c>
      <c r="D1032" s="9" t="s">
        <v>2555</v>
      </c>
      <c r="E1032" s="9" t="s">
        <v>13</v>
      </c>
      <c r="F1032" s="9" t="s">
        <v>2610</v>
      </c>
      <c r="G1032" s="9" t="s">
        <v>2611</v>
      </c>
      <c r="H1032" s="10" t="s">
        <v>2612</v>
      </c>
    </row>
    <row r="1033" s="2" customFormat="1" ht="60" customHeight="1" spans="1:8">
      <c r="A1033" s="9">
        <v>1030</v>
      </c>
      <c r="B1033" s="9" t="s">
        <v>2613</v>
      </c>
      <c r="C1033" s="9" t="s">
        <v>2607</v>
      </c>
      <c r="D1033" s="9" t="s">
        <v>2613</v>
      </c>
      <c r="E1033" s="9" t="s">
        <v>13</v>
      </c>
      <c r="F1033" s="9" t="s">
        <v>1196</v>
      </c>
      <c r="G1033" s="9" t="s">
        <v>2614</v>
      </c>
      <c r="H1033" s="10" t="s">
        <v>2615</v>
      </c>
    </row>
    <row r="1034" s="2" customFormat="1" ht="60" customHeight="1" spans="1:8">
      <c r="A1034" s="9">
        <v>1031</v>
      </c>
      <c r="B1034" s="9" t="s">
        <v>2170</v>
      </c>
      <c r="C1034" s="9" t="s">
        <v>2171</v>
      </c>
      <c r="D1034" s="9" t="s">
        <v>2555</v>
      </c>
      <c r="E1034" s="9" t="s">
        <v>13</v>
      </c>
      <c r="F1034" s="9" t="s">
        <v>2172</v>
      </c>
      <c r="G1034" s="9" t="s">
        <v>176</v>
      </c>
      <c r="H1034" s="10" t="s">
        <v>1177</v>
      </c>
    </row>
    <row r="1035" s="2" customFormat="1" ht="60" customHeight="1" spans="1:8">
      <c r="A1035" s="9">
        <v>1032</v>
      </c>
      <c r="B1035" s="9" t="s">
        <v>23</v>
      </c>
      <c r="C1035" s="9" t="s">
        <v>23</v>
      </c>
      <c r="D1035" s="9" t="s">
        <v>2524</v>
      </c>
      <c r="E1035" s="9" t="s">
        <v>13</v>
      </c>
      <c r="F1035" s="9" t="s">
        <v>2163</v>
      </c>
      <c r="G1035" s="9" t="s">
        <v>23</v>
      </c>
      <c r="H1035" s="10" t="s">
        <v>2484</v>
      </c>
    </row>
    <row r="1036" s="2" customFormat="1" ht="60" customHeight="1" spans="1:8">
      <c r="A1036" s="9">
        <v>1033</v>
      </c>
      <c r="B1036" s="9" t="s">
        <v>23</v>
      </c>
      <c r="C1036" s="9" t="s">
        <v>23</v>
      </c>
      <c r="D1036" s="9" t="s">
        <v>2569</v>
      </c>
      <c r="E1036" s="9" t="s">
        <v>13</v>
      </c>
      <c r="F1036" s="9" t="s">
        <v>926</v>
      </c>
      <c r="G1036" s="9" t="s">
        <v>23</v>
      </c>
      <c r="H1036" s="10" t="s">
        <v>2484</v>
      </c>
    </row>
    <row r="1037" s="2" customFormat="1" ht="60" customHeight="1" spans="1:8">
      <c r="A1037" s="9">
        <v>1034</v>
      </c>
      <c r="B1037" s="9" t="s">
        <v>2616</v>
      </c>
      <c r="C1037" s="9" t="s">
        <v>2617</v>
      </c>
      <c r="D1037" s="9" t="s">
        <v>2555</v>
      </c>
      <c r="E1037" s="9" t="s">
        <v>13</v>
      </c>
      <c r="F1037" s="9" t="s">
        <v>2618</v>
      </c>
      <c r="G1037" s="9" t="s">
        <v>1940</v>
      </c>
      <c r="H1037" s="10" t="s">
        <v>2612</v>
      </c>
    </row>
    <row r="1038" s="2" customFormat="1" ht="60" customHeight="1" spans="1:8">
      <c r="A1038" s="9">
        <v>1035</v>
      </c>
      <c r="B1038" s="9" t="s">
        <v>23</v>
      </c>
      <c r="C1038" s="9" t="s">
        <v>23</v>
      </c>
      <c r="D1038" s="9" t="s">
        <v>2524</v>
      </c>
      <c r="E1038" s="9" t="s">
        <v>13</v>
      </c>
      <c r="F1038" s="9" t="s">
        <v>923</v>
      </c>
      <c r="G1038" s="9" t="s">
        <v>23</v>
      </c>
      <c r="H1038" s="10" t="s">
        <v>2484</v>
      </c>
    </row>
    <row r="1039" s="2" customFormat="1" ht="60" customHeight="1" spans="1:8">
      <c r="A1039" s="9">
        <v>1036</v>
      </c>
      <c r="B1039" s="9" t="s">
        <v>2619</v>
      </c>
      <c r="C1039" s="9" t="s">
        <v>2620</v>
      </c>
      <c r="D1039" s="9" t="s">
        <v>2580</v>
      </c>
      <c r="E1039" s="9" t="s">
        <v>13</v>
      </c>
      <c r="F1039" s="9" t="s">
        <v>2621</v>
      </c>
      <c r="G1039" s="9" t="s">
        <v>2622</v>
      </c>
      <c r="H1039" s="10" t="s">
        <v>1381</v>
      </c>
    </row>
    <row r="1040" s="2" customFormat="1" ht="60" customHeight="1" spans="1:8">
      <c r="A1040" s="9">
        <v>1037</v>
      </c>
      <c r="B1040" s="9" t="s">
        <v>2623</v>
      </c>
      <c r="C1040" s="9" t="s">
        <v>2624</v>
      </c>
      <c r="D1040" s="9" t="s">
        <v>2625</v>
      </c>
      <c r="E1040" s="9" t="s">
        <v>13</v>
      </c>
      <c r="F1040" s="9" t="s">
        <v>2626</v>
      </c>
      <c r="G1040" s="9" t="s">
        <v>1011</v>
      </c>
      <c r="H1040" s="10" t="s">
        <v>2627</v>
      </c>
    </row>
    <row r="1041" s="2" customFormat="1" ht="60" customHeight="1" spans="1:8">
      <c r="A1041" s="9">
        <v>1038</v>
      </c>
      <c r="B1041" s="9" t="s">
        <v>23</v>
      </c>
      <c r="C1041" s="9" t="s">
        <v>23</v>
      </c>
      <c r="D1041" s="9" t="s">
        <v>2524</v>
      </c>
      <c r="E1041" s="9" t="s">
        <v>13</v>
      </c>
      <c r="F1041" s="9" t="s">
        <v>1038</v>
      </c>
      <c r="G1041" s="9" t="s">
        <v>23</v>
      </c>
      <c r="H1041" s="10" t="s">
        <v>2484</v>
      </c>
    </row>
    <row r="1042" s="2" customFormat="1" ht="60" customHeight="1" spans="1:8">
      <c r="A1042" s="9">
        <v>1039</v>
      </c>
      <c r="B1042" s="9" t="s">
        <v>23</v>
      </c>
      <c r="C1042" s="9" t="s">
        <v>23</v>
      </c>
      <c r="D1042" s="9" t="s">
        <v>2524</v>
      </c>
      <c r="E1042" s="9" t="s">
        <v>13</v>
      </c>
      <c r="F1042" s="9" t="s">
        <v>1666</v>
      </c>
      <c r="G1042" s="9" t="s">
        <v>23</v>
      </c>
      <c r="H1042" s="10" t="s">
        <v>2484</v>
      </c>
    </row>
    <row r="1043" s="2" customFormat="1" ht="60" customHeight="1" spans="1:8">
      <c r="A1043" s="9">
        <v>1040</v>
      </c>
      <c r="B1043" s="9" t="s">
        <v>2628</v>
      </c>
      <c r="C1043" s="9" t="s">
        <v>2629</v>
      </c>
      <c r="D1043" s="9" t="s">
        <v>2580</v>
      </c>
      <c r="E1043" s="9" t="s">
        <v>13</v>
      </c>
      <c r="F1043" s="9" t="s">
        <v>2630</v>
      </c>
      <c r="G1043" s="9" t="s">
        <v>23</v>
      </c>
      <c r="H1043" s="10" t="s">
        <v>2631</v>
      </c>
    </row>
    <row r="1044" s="2" customFormat="1" ht="60" customHeight="1" spans="1:8">
      <c r="A1044" s="9">
        <v>1041</v>
      </c>
      <c r="B1044" s="9" t="s">
        <v>23</v>
      </c>
      <c r="C1044" s="9" t="s">
        <v>23</v>
      </c>
      <c r="D1044" s="9" t="s">
        <v>2632</v>
      </c>
      <c r="E1044" s="9" t="s">
        <v>13</v>
      </c>
      <c r="F1044" s="9" t="s">
        <v>1385</v>
      </c>
      <c r="G1044" s="9" t="s">
        <v>23</v>
      </c>
      <c r="H1044" s="10" t="s">
        <v>2132</v>
      </c>
    </row>
    <row r="1045" s="2" customFormat="1" ht="60" customHeight="1" spans="1:8">
      <c r="A1045" s="9">
        <v>1042</v>
      </c>
      <c r="B1045" s="9" t="s">
        <v>23</v>
      </c>
      <c r="C1045" s="9" t="s">
        <v>23</v>
      </c>
      <c r="D1045" s="9" t="s">
        <v>2633</v>
      </c>
      <c r="E1045" s="9" t="s">
        <v>13</v>
      </c>
      <c r="F1045" s="9" t="s">
        <v>1556</v>
      </c>
      <c r="G1045" s="9" t="s">
        <v>23</v>
      </c>
      <c r="H1045" s="10" t="s">
        <v>2557</v>
      </c>
    </row>
    <row r="1046" s="2" customFormat="1" ht="60" customHeight="1" spans="1:8">
      <c r="A1046" s="9">
        <v>1043</v>
      </c>
      <c r="B1046" s="9" t="s">
        <v>2634</v>
      </c>
      <c r="C1046" s="9" t="s">
        <v>2635</v>
      </c>
      <c r="D1046" s="9" t="s">
        <v>2580</v>
      </c>
      <c r="E1046" s="9" t="s">
        <v>13</v>
      </c>
      <c r="F1046" s="9" t="s">
        <v>2636</v>
      </c>
      <c r="G1046" s="9" t="s">
        <v>23</v>
      </c>
      <c r="H1046" s="10" t="s">
        <v>2637</v>
      </c>
    </row>
    <row r="1047" s="2" customFormat="1" ht="60" customHeight="1" spans="1:8">
      <c r="A1047" s="9">
        <v>1044</v>
      </c>
      <c r="B1047" s="9" t="s">
        <v>23</v>
      </c>
      <c r="C1047" s="9" t="s">
        <v>23</v>
      </c>
      <c r="D1047" s="9" t="s">
        <v>2633</v>
      </c>
      <c r="E1047" s="9" t="s">
        <v>13</v>
      </c>
      <c r="F1047" s="9" t="s">
        <v>1152</v>
      </c>
      <c r="G1047" s="9" t="s">
        <v>23</v>
      </c>
      <c r="H1047" s="10" t="s">
        <v>2638</v>
      </c>
    </row>
    <row r="1048" s="2" customFormat="1" ht="60" customHeight="1" spans="1:8">
      <c r="A1048" s="9">
        <v>1045</v>
      </c>
      <c r="B1048" s="9" t="s">
        <v>23</v>
      </c>
      <c r="C1048" s="9" t="s">
        <v>23</v>
      </c>
      <c r="D1048" s="9" t="s">
        <v>2633</v>
      </c>
      <c r="E1048" s="9" t="s">
        <v>13</v>
      </c>
      <c r="F1048" s="9" t="s">
        <v>2155</v>
      </c>
      <c r="G1048" s="9" t="s">
        <v>23</v>
      </c>
      <c r="H1048" s="10" t="s">
        <v>2639</v>
      </c>
    </row>
    <row r="1049" s="2" customFormat="1" ht="60" customHeight="1" spans="1:8">
      <c r="A1049" s="9">
        <v>1046</v>
      </c>
      <c r="B1049" s="9" t="s">
        <v>23</v>
      </c>
      <c r="C1049" s="9" t="s">
        <v>23</v>
      </c>
      <c r="D1049" s="9" t="s">
        <v>2633</v>
      </c>
      <c r="E1049" s="9" t="s">
        <v>13</v>
      </c>
      <c r="F1049" s="9" t="s">
        <v>1576</v>
      </c>
      <c r="G1049" s="9" t="s">
        <v>23</v>
      </c>
      <c r="H1049" s="10" t="s">
        <v>2640</v>
      </c>
    </row>
    <row r="1050" s="2" customFormat="1" ht="60" customHeight="1" spans="1:8">
      <c r="A1050" s="9">
        <v>1047</v>
      </c>
      <c r="B1050" s="9" t="s">
        <v>23</v>
      </c>
      <c r="C1050" s="9" t="s">
        <v>23</v>
      </c>
      <c r="D1050" s="9" t="s">
        <v>2580</v>
      </c>
      <c r="E1050" s="9" t="s">
        <v>13</v>
      </c>
      <c r="F1050" s="9" t="s">
        <v>2641</v>
      </c>
      <c r="G1050" s="9" t="s">
        <v>23</v>
      </c>
      <c r="H1050" s="10" t="s">
        <v>2484</v>
      </c>
    </row>
    <row r="1051" s="2" customFormat="1" ht="60" customHeight="1" spans="1:8">
      <c r="A1051" s="9">
        <v>1048</v>
      </c>
      <c r="B1051" s="9" t="s">
        <v>23</v>
      </c>
      <c r="C1051" s="9" t="s">
        <v>23</v>
      </c>
      <c r="D1051" s="9" t="s">
        <v>2632</v>
      </c>
      <c r="E1051" s="9" t="s">
        <v>13</v>
      </c>
      <c r="F1051" s="9" t="s">
        <v>1034</v>
      </c>
      <c r="G1051" s="9" t="s">
        <v>23</v>
      </c>
      <c r="H1051" s="10" t="s">
        <v>2132</v>
      </c>
    </row>
    <row r="1052" s="2" customFormat="1" ht="60" customHeight="1" spans="1:8">
      <c r="A1052" s="9">
        <v>1049</v>
      </c>
      <c r="B1052" s="9" t="s">
        <v>23</v>
      </c>
      <c r="C1052" s="9" t="s">
        <v>23</v>
      </c>
      <c r="D1052" s="9" t="s">
        <v>2580</v>
      </c>
      <c r="E1052" s="9" t="s">
        <v>13</v>
      </c>
      <c r="F1052" s="9" t="s">
        <v>2642</v>
      </c>
      <c r="G1052" s="9" t="s">
        <v>23</v>
      </c>
      <c r="H1052" s="10" t="s">
        <v>2484</v>
      </c>
    </row>
    <row r="1053" s="2" customFormat="1" ht="60" customHeight="1" spans="1:8">
      <c r="A1053" s="9">
        <v>1050</v>
      </c>
      <c r="B1053" s="9" t="s">
        <v>2643</v>
      </c>
      <c r="C1053" s="9" t="s">
        <v>2644</v>
      </c>
      <c r="D1053" s="9" t="s">
        <v>2645</v>
      </c>
      <c r="E1053" s="9" t="s">
        <v>13</v>
      </c>
      <c r="F1053" s="9" t="s">
        <v>2407</v>
      </c>
      <c r="G1053" s="9" t="s">
        <v>15</v>
      </c>
      <c r="H1053" s="10" t="s">
        <v>115</v>
      </c>
    </row>
    <row r="1054" s="2" customFormat="1" ht="60" customHeight="1" spans="1:8">
      <c r="A1054" s="9">
        <v>1051</v>
      </c>
      <c r="B1054" s="9" t="s">
        <v>2646</v>
      </c>
      <c r="C1054" s="9" t="s">
        <v>2647</v>
      </c>
      <c r="D1054" s="9" t="s">
        <v>2625</v>
      </c>
      <c r="E1054" s="9" t="s">
        <v>13</v>
      </c>
      <c r="F1054" s="9" t="s">
        <v>1175</v>
      </c>
      <c r="G1054" s="9" t="s">
        <v>2648</v>
      </c>
      <c r="H1054" s="10" t="s">
        <v>2649</v>
      </c>
    </row>
    <row r="1055" s="2" customFormat="1" ht="60" customHeight="1" spans="1:8">
      <c r="A1055" s="9">
        <v>1052</v>
      </c>
      <c r="B1055" s="9" t="s">
        <v>23</v>
      </c>
      <c r="C1055" s="9" t="s">
        <v>23</v>
      </c>
      <c r="D1055" s="9" t="s">
        <v>2604</v>
      </c>
      <c r="E1055" s="9" t="s">
        <v>13</v>
      </c>
      <c r="F1055" s="9" t="s">
        <v>1159</v>
      </c>
      <c r="G1055" s="9" t="s">
        <v>23</v>
      </c>
      <c r="H1055" s="10" t="s">
        <v>1271</v>
      </c>
    </row>
    <row r="1056" s="2" customFormat="1" ht="60" customHeight="1" spans="1:8">
      <c r="A1056" s="9">
        <v>1053</v>
      </c>
      <c r="B1056" s="9" t="s">
        <v>23</v>
      </c>
      <c r="C1056" s="9" t="s">
        <v>23</v>
      </c>
      <c r="D1056" s="9" t="s">
        <v>2580</v>
      </c>
      <c r="E1056" s="9" t="s">
        <v>13</v>
      </c>
      <c r="F1056" s="9" t="s">
        <v>2650</v>
      </c>
      <c r="G1056" s="9" t="s">
        <v>23</v>
      </c>
      <c r="H1056" s="10" t="s">
        <v>2484</v>
      </c>
    </row>
    <row r="1057" s="2" customFormat="1" ht="60" customHeight="1" spans="1:8">
      <c r="A1057" s="9">
        <v>1054</v>
      </c>
      <c r="B1057" s="9" t="s">
        <v>2651</v>
      </c>
      <c r="C1057" s="9" t="s">
        <v>2652</v>
      </c>
      <c r="D1057" s="9" t="s">
        <v>2653</v>
      </c>
      <c r="E1057" s="9" t="s">
        <v>13</v>
      </c>
      <c r="F1057" s="9" t="s">
        <v>2654</v>
      </c>
      <c r="G1057" s="9" t="s">
        <v>200</v>
      </c>
      <c r="H1057" s="10" t="s">
        <v>1112</v>
      </c>
    </row>
    <row r="1058" s="2" customFormat="1" ht="60" customHeight="1" spans="1:8">
      <c r="A1058" s="9">
        <v>1055</v>
      </c>
      <c r="B1058" s="9" t="s">
        <v>2655</v>
      </c>
      <c r="C1058" s="9" t="s">
        <v>2656</v>
      </c>
      <c r="D1058" s="9" t="s">
        <v>2625</v>
      </c>
      <c r="E1058" s="9" t="s">
        <v>13</v>
      </c>
      <c r="F1058" s="9" t="s">
        <v>2657</v>
      </c>
      <c r="G1058" s="9" t="s">
        <v>1664</v>
      </c>
      <c r="H1058" s="10" t="s">
        <v>242</v>
      </c>
    </row>
    <row r="1059" s="2" customFormat="1" ht="60" customHeight="1" spans="1:8">
      <c r="A1059" s="9">
        <v>1056</v>
      </c>
      <c r="B1059" s="9" t="s">
        <v>2658</v>
      </c>
      <c r="C1059" s="9" t="s">
        <v>2659</v>
      </c>
      <c r="D1059" s="9" t="s">
        <v>2660</v>
      </c>
      <c r="E1059" s="9" t="s">
        <v>13</v>
      </c>
      <c r="F1059" s="9" t="s">
        <v>2661</v>
      </c>
      <c r="G1059" s="9" t="s">
        <v>333</v>
      </c>
      <c r="H1059" s="10" t="s">
        <v>1248</v>
      </c>
    </row>
    <row r="1060" s="2" customFormat="1" ht="60" customHeight="1" spans="1:8">
      <c r="A1060" s="9">
        <v>1057</v>
      </c>
      <c r="B1060" s="9" t="s">
        <v>1049</v>
      </c>
      <c r="C1060" s="9" t="s">
        <v>1050</v>
      </c>
      <c r="D1060" s="9" t="s">
        <v>2662</v>
      </c>
      <c r="E1060" s="9" t="s">
        <v>13</v>
      </c>
      <c r="F1060" s="9" t="s">
        <v>2060</v>
      </c>
      <c r="G1060" s="9" t="s">
        <v>2663</v>
      </c>
      <c r="H1060" s="10" t="s">
        <v>491</v>
      </c>
    </row>
    <row r="1061" s="2" customFormat="1" ht="60" customHeight="1" spans="1:8">
      <c r="A1061" s="9">
        <v>1058</v>
      </c>
      <c r="B1061" s="9" t="s">
        <v>2664</v>
      </c>
      <c r="C1061" s="9" t="s">
        <v>2665</v>
      </c>
      <c r="D1061" s="9" t="s">
        <v>2653</v>
      </c>
      <c r="E1061" s="9" t="s">
        <v>13</v>
      </c>
      <c r="F1061" s="9" t="s">
        <v>2666</v>
      </c>
      <c r="G1061" s="9" t="s">
        <v>200</v>
      </c>
      <c r="H1061" s="10" t="s">
        <v>2667</v>
      </c>
    </row>
    <row r="1062" s="2" customFormat="1" ht="60" customHeight="1" spans="1:8">
      <c r="A1062" s="9">
        <v>1059</v>
      </c>
      <c r="B1062" s="9" t="s">
        <v>2014</v>
      </c>
      <c r="C1062" s="9" t="s">
        <v>2015</v>
      </c>
      <c r="D1062" s="9" t="s">
        <v>2653</v>
      </c>
      <c r="E1062" s="9" t="s">
        <v>13</v>
      </c>
      <c r="F1062" s="9" t="s">
        <v>2017</v>
      </c>
      <c r="G1062" s="9" t="s">
        <v>2668</v>
      </c>
      <c r="H1062" s="10" t="s">
        <v>2669</v>
      </c>
    </row>
    <row r="1063" s="2" customFormat="1" ht="60" customHeight="1" spans="1:8">
      <c r="A1063" s="9">
        <v>1060</v>
      </c>
      <c r="B1063" s="9" t="s">
        <v>2670</v>
      </c>
      <c r="C1063" s="9" t="s">
        <v>2671</v>
      </c>
      <c r="D1063" s="9" t="s">
        <v>2625</v>
      </c>
      <c r="E1063" s="9" t="s">
        <v>13</v>
      </c>
      <c r="F1063" s="9" t="s">
        <v>2672</v>
      </c>
      <c r="G1063" s="9" t="s">
        <v>2673</v>
      </c>
      <c r="H1063" s="10" t="s">
        <v>2674</v>
      </c>
    </row>
    <row r="1064" s="2" customFormat="1" ht="60" customHeight="1" spans="1:8">
      <c r="A1064" s="9">
        <v>1061</v>
      </c>
      <c r="B1064" s="9" t="s">
        <v>2675</v>
      </c>
      <c r="C1064" s="9" t="s">
        <v>2676</v>
      </c>
      <c r="D1064" s="9" t="s">
        <v>2653</v>
      </c>
      <c r="E1064" s="9" t="s">
        <v>13</v>
      </c>
      <c r="F1064" s="9" t="s">
        <v>1293</v>
      </c>
      <c r="G1064" s="9" t="s">
        <v>1294</v>
      </c>
      <c r="H1064" s="10" t="s">
        <v>16</v>
      </c>
    </row>
    <row r="1065" s="2" customFormat="1" ht="60" customHeight="1" spans="1:8">
      <c r="A1065" s="9">
        <v>1062</v>
      </c>
      <c r="B1065" s="9" t="s">
        <v>2677</v>
      </c>
      <c r="C1065" s="9" t="s">
        <v>2678</v>
      </c>
      <c r="D1065" s="9" t="s">
        <v>2653</v>
      </c>
      <c r="E1065" s="9" t="s">
        <v>13</v>
      </c>
      <c r="F1065" s="9" t="s">
        <v>2679</v>
      </c>
      <c r="G1065" s="9" t="s">
        <v>2680</v>
      </c>
      <c r="H1065" s="10" t="s">
        <v>1404</v>
      </c>
    </row>
    <row r="1066" s="2" customFormat="1" ht="60" customHeight="1" spans="1:8">
      <c r="A1066" s="9">
        <v>1063</v>
      </c>
      <c r="B1066" s="9" t="s">
        <v>23</v>
      </c>
      <c r="C1066" s="9" t="s">
        <v>23</v>
      </c>
      <c r="D1066" s="9" t="s">
        <v>2604</v>
      </c>
      <c r="E1066" s="9" t="s">
        <v>13</v>
      </c>
      <c r="F1066" s="9" t="s">
        <v>1038</v>
      </c>
      <c r="G1066" s="9" t="s">
        <v>23</v>
      </c>
      <c r="H1066" s="10" t="s">
        <v>1271</v>
      </c>
    </row>
    <row r="1067" s="2" customFormat="1" ht="60" customHeight="1" spans="1:8">
      <c r="A1067" s="9">
        <v>1064</v>
      </c>
      <c r="B1067" s="9" t="s">
        <v>23</v>
      </c>
      <c r="C1067" s="9" t="s">
        <v>23</v>
      </c>
      <c r="D1067" s="9" t="s">
        <v>2681</v>
      </c>
      <c r="E1067" s="9" t="s">
        <v>13</v>
      </c>
      <c r="F1067" s="9" t="s">
        <v>759</v>
      </c>
      <c r="G1067" s="9" t="s">
        <v>23</v>
      </c>
      <c r="H1067" s="10" t="s">
        <v>2493</v>
      </c>
    </row>
    <row r="1068" s="2" customFormat="1" ht="60" customHeight="1" spans="1:8">
      <c r="A1068" s="9">
        <v>1065</v>
      </c>
      <c r="B1068" s="9" t="s">
        <v>23</v>
      </c>
      <c r="C1068" s="9" t="s">
        <v>23</v>
      </c>
      <c r="D1068" s="9" t="s">
        <v>2653</v>
      </c>
      <c r="E1068" s="9" t="s">
        <v>13</v>
      </c>
      <c r="F1068" s="9" t="s">
        <v>2044</v>
      </c>
      <c r="G1068" s="9" t="s">
        <v>15</v>
      </c>
      <c r="H1068" s="10" t="s">
        <v>1273</v>
      </c>
    </row>
    <row r="1069" s="2" customFormat="1" ht="60" customHeight="1" spans="1:8">
      <c r="A1069" s="9">
        <v>1066</v>
      </c>
      <c r="B1069" s="9" t="s">
        <v>23</v>
      </c>
      <c r="C1069" s="9" t="s">
        <v>23</v>
      </c>
      <c r="D1069" s="9" t="s">
        <v>2660</v>
      </c>
      <c r="E1069" s="9" t="s">
        <v>13</v>
      </c>
      <c r="F1069" s="9" t="s">
        <v>2682</v>
      </c>
      <c r="G1069" s="9" t="s">
        <v>23</v>
      </c>
      <c r="H1069" s="10" t="s">
        <v>2484</v>
      </c>
    </row>
    <row r="1070" s="2" customFormat="1" ht="60" customHeight="1" spans="1:8">
      <c r="A1070" s="9">
        <v>1067</v>
      </c>
      <c r="B1070" s="9" t="s">
        <v>23</v>
      </c>
      <c r="C1070" s="9" t="s">
        <v>23</v>
      </c>
      <c r="D1070" s="9" t="s">
        <v>2683</v>
      </c>
      <c r="E1070" s="9" t="s">
        <v>13</v>
      </c>
      <c r="F1070" s="9" t="s">
        <v>2533</v>
      </c>
      <c r="G1070" s="9" t="s">
        <v>23</v>
      </c>
      <c r="H1070" s="10" t="s">
        <v>2684</v>
      </c>
    </row>
    <row r="1071" s="2" customFormat="1" ht="60" customHeight="1" spans="1:8">
      <c r="A1071" s="9">
        <v>1068</v>
      </c>
      <c r="B1071" s="9" t="s">
        <v>2685</v>
      </c>
      <c r="C1071" s="9" t="s">
        <v>2686</v>
      </c>
      <c r="D1071" s="9" t="s">
        <v>2645</v>
      </c>
      <c r="E1071" s="9" t="s">
        <v>13</v>
      </c>
      <c r="F1071" s="9" t="s">
        <v>2687</v>
      </c>
      <c r="G1071" s="9" t="s">
        <v>15</v>
      </c>
      <c r="H1071" s="10" t="s">
        <v>1730</v>
      </c>
    </row>
    <row r="1072" s="2" customFormat="1" ht="60" customHeight="1" spans="1:8">
      <c r="A1072" s="9">
        <v>1069</v>
      </c>
      <c r="B1072" s="9" t="s">
        <v>23</v>
      </c>
      <c r="C1072" s="9" t="s">
        <v>23</v>
      </c>
      <c r="D1072" s="9" t="s">
        <v>2604</v>
      </c>
      <c r="E1072" s="9" t="s">
        <v>13</v>
      </c>
      <c r="F1072" s="9" t="s">
        <v>1043</v>
      </c>
      <c r="G1072" s="9" t="s">
        <v>23</v>
      </c>
      <c r="H1072" s="10" t="s">
        <v>1033</v>
      </c>
    </row>
    <row r="1073" s="2" customFormat="1" ht="60" customHeight="1" spans="1:8">
      <c r="A1073" s="9">
        <v>1070</v>
      </c>
      <c r="B1073" s="9" t="s">
        <v>23</v>
      </c>
      <c r="C1073" s="9" t="s">
        <v>23</v>
      </c>
      <c r="D1073" s="9" t="s">
        <v>2660</v>
      </c>
      <c r="E1073" s="9" t="s">
        <v>13</v>
      </c>
      <c r="F1073" s="9" t="s">
        <v>2688</v>
      </c>
      <c r="G1073" s="9" t="s">
        <v>23</v>
      </c>
      <c r="H1073" s="10" t="s">
        <v>2493</v>
      </c>
    </row>
    <row r="1074" s="2" customFormat="1" ht="60" customHeight="1" spans="1:8">
      <c r="A1074" s="9">
        <v>1071</v>
      </c>
      <c r="B1074" s="9" t="s">
        <v>23</v>
      </c>
      <c r="C1074" s="9" t="s">
        <v>23</v>
      </c>
      <c r="D1074" s="9" t="s">
        <v>2660</v>
      </c>
      <c r="E1074" s="9" t="s">
        <v>13</v>
      </c>
      <c r="F1074" s="9" t="s">
        <v>2571</v>
      </c>
      <c r="G1074" s="9" t="s">
        <v>23</v>
      </c>
      <c r="H1074" s="10" t="s">
        <v>2493</v>
      </c>
    </row>
    <row r="1075" s="2" customFormat="1" ht="60" customHeight="1" spans="1:8">
      <c r="A1075" s="9">
        <v>1072</v>
      </c>
      <c r="B1075" s="9" t="s">
        <v>2689</v>
      </c>
      <c r="C1075" s="9" t="s">
        <v>2690</v>
      </c>
      <c r="D1075" s="9" t="s">
        <v>2645</v>
      </c>
      <c r="E1075" s="9" t="s">
        <v>13</v>
      </c>
      <c r="F1075" s="9" t="s">
        <v>2691</v>
      </c>
      <c r="G1075" s="9" t="s">
        <v>200</v>
      </c>
      <c r="H1075" s="10" t="s">
        <v>1394</v>
      </c>
    </row>
    <row r="1076" s="2" customFormat="1" ht="60" customHeight="1" spans="1:8">
      <c r="A1076" s="9">
        <v>1073</v>
      </c>
      <c r="B1076" s="9" t="s">
        <v>23</v>
      </c>
      <c r="C1076" s="9" t="s">
        <v>23</v>
      </c>
      <c r="D1076" s="9" t="s">
        <v>2660</v>
      </c>
      <c r="E1076" s="9" t="s">
        <v>13</v>
      </c>
      <c r="F1076" s="9" t="s">
        <v>2692</v>
      </c>
      <c r="G1076" s="9" t="s">
        <v>23</v>
      </c>
      <c r="H1076" s="10" t="s">
        <v>2493</v>
      </c>
    </row>
    <row r="1077" s="2" customFormat="1" ht="60" customHeight="1" spans="1:8">
      <c r="A1077" s="9">
        <v>1074</v>
      </c>
      <c r="B1077" s="9" t="s">
        <v>23</v>
      </c>
      <c r="C1077" s="9" t="s">
        <v>23</v>
      </c>
      <c r="D1077" s="9" t="s">
        <v>2693</v>
      </c>
      <c r="E1077" s="9" t="s">
        <v>13</v>
      </c>
      <c r="F1077" s="9" t="s">
        <v>1576</v>
      </c>
      <c r="G1077" s="9" t="s">
        <v>23</v>
      </c>
      <c r="H1077" s="10" t="s">
        <v>1033</v>
      </c>
    </row>
    <row r="1078" s="2" customFormat="1" ht="60" customHeight="1" spans="1:8">
      <c r="A1078" s="9">
        <v>1075</v>
      </c>
      <c r="B1078" s="9" t="s">
        <v>23</v>
      </c>
      <c r="C1078" s="9" t="s">
        <v>23</v>
      </c>
      <c r="D1078" s="9" t="s">
        <v>2694</v>
      </c>
      <c r="E1078" s="9" t="s">
        <v>13</v>
      </c>
      <c r="F1078" s="9" t="s">
        <v>1034</v>
      </c>
      <c r="G1078" s="9" t="s">
        <v>23</v>
      </c>
      <c r="H1078" s="10" t="s">
        <v>1019</v>
      </c>
    </row>
    <row r="1079" s="2" customFormat="1" ht="60" customHeight="1" spans="1:8">
      <c r="A1079" s="9">
        <v>1076</v>
      </c>
      <c r="B1079" s="9" t="s">
        <v>23</v>
      </c>
      <c r="C1079" s="9" t="s">
        <v>23</v>
      </c>
      <c r="D1079" s="9" t="s">
        <v>2693</v>
      </c>
      <c r="E1079" s="9" t="s">
        <v>13</v>
      </c>
      <c r="F1079" s="9" t="s">
        <v>1556</v>
      </c>
      <c r="G1079" s="9" t="s">
        <v>23</v>
      </c>
      <c r="H1079" s="10" t="s">
        <v>2132</v>
      </c>
    </row>
    <row r="1080" s="2" customFormat="1" ht="60" customHeight="1" spans="1:8">
      <c r="A1080" s="9">
        <v>1077</v>
      </c>
      <c r="B1080" s="9" t="s">
        <v>23</v>
      </c>
      <c r="C1080" s="9" t="s">
        <v>23</v>
      </c>
      <c r="D1080" s="9" t="s">
        <v>2693</v>
      </c>
      <c r="E1080" s="9" t="s">
        <v>13</v>
      </c>
      <c r="F1080" s="9" t="s">
        <v>781</v>
      </c>
      <c r="G1080" s="9" t="s">
        <v>23</v>
      </c>
      <c r="H1080" s="10" t="s">
        <v>2695</v>
      </c>
    </row>
    <row r="1081" s="2" customFormat="1" ht="60" customHeight="1" spans="1:8">
      <c r="A1081" s="9">
        <v>1078</v>
      </c>
      <c r="B1081" s="9" t="s">
        <v>23</v>
      </c>
      <c r="C1081" s="9" t="s">
        <v>23</v>
      </c>
      <c r="D1081" s="9" t="s">
        <v>2694</v>
      </c>
      <c r="E1081" s="9" t="s">
        <v>13</v>
      </c>
      <c r="F1081" s="9" t="s">
        <v>1385</v>
      </c>
      <c r="G1081" s="9" t="s">
        <v>23</v>
      </c>
      <c r="H1081" s="10" t="s">
        <v>2132</v>
      </c>
    </row>
    <row r="1082" s="2" customFormat="1" ht="60" customHeight="1" spans="1:8">
      <c r="A1082" s="9">
        <v>1079</v>
      </c>
      <c r="B1082" s="9" t="s">
        <v>2696</v>
      </c>
      <c r="C1082" s="9" t="s">
        <v>2697</v>
      </c>
      <c r="D1082" s="9" t="s">
        <v>2645</v>
      </c>
      <c r="E1082" s="9" t="s">
        <v>13</v>
      </c>
      <c r="F1082" s="9" t="s">
        <v>2698</v>
      </c>
      <c r="G1082" s="9" t="s">
        <v>1263</v>
      </c>
      <c r="H1082" s="10" t="s">
        <v>876</v>
      </c>
    </row>
    <row r="1083" s="2" customFormat="1" ht="60" customHeight="1" spans="1:8">
      <c r="A1083" s="9">
        <v>1080</v>
      </c>
      <c r="B1083" s="9" t="s">
        <v>2699</v>
      </c>
      <c r="C1083" s="9" t="s">
        <v>2700</v>
      </c>
      <c r="D1083" s="9" t="s">
        <v>2699</v>
      </c>
      <c r="E1083" s="9" t="s">
        <v>13</v>
      </c>
      <c r="F1083" s="9" t="s">
        <v>1060</v>
      </c>
      <c r="G1083" s="9" t="s">
        <v>79</v>
      </c>
      <c r="H1083" s="10" t="s">
        <v>1137</v>
      </c>
    </row>
    <row r="1084" s="2" customFormat="1" ht="60" customHeight="1" spans="1:8">
      <c r="A1084" s="9">
        <v>1081</v>
      </c>
      <c r="B1084" s="9" t="s">
        <v>2701</v>
      </c>
      <c r="C1084" s="9" t="s">
        <v>2702</v>
      </c>
      <c r="D1084" s="9" t="s">
        <v>2653</v>
      </c>
      <c r="E1084" s="9" t="s">
        <v>13</v>
      </c>
      <c r="F1084" s="9" t="s">
        <v>2703</v>
      </c>
      <c r="G1084" s="9" t="s">
        <v>15</v>
      </c>
      <c r="H1084" s="10" t="s">
        <v>2597</v>
      </c>
    </row>
    <row r="1085" s="2" customFormat="1" ht="60" customHeight="1" spans="1:8">
      <c r="A1085" s="9">
        <v>1082</v>
      </c>
      <c r="B1085" s="9" t="s">
        <v>23</v>
      </c>
      <c r="C1085" s="9" t="s">
        <v>23</v>
      </c>
      <c r="D1085" s="9" t="s">
        <v>2704</v>
      </c>
      <c r="E1085" s="9" t="s">
        <v>13</v>
      </c>
      <c r="F1085" s="9" t="s">
        <v>1159</v>
      </c>
      <c r="G1085" s="9" t="s">
        <v>23</v>
      </c>
      <c r="H1085" s="10" t="s">
        <v>2484</v>
      </c>
    </row>
    <row r="1086" s="2" customFormat="1" ht="60" customHeight="1" spans="1:8">
      <c r="A1086" s="9">
        <v>1083</v>
      </c>
      <c r="B1086" s="9" t="s">
        <v>23</v>
      </c>
      <c r="C1086" s="9" t="s">
        <v>23</v>
      </c>
      <c r="D1086" s="9" t="s">
        <v>2705</v>
      </c>
      <c r="E1086" s="9" t="s">
        <v>13</v>
      </c>
      <c r="F1086" s="9" t="s">
        <v>2533</v>
      </c>
      <c r="G1086" s="9" t="s">
        <v>23</v>
      </c>
      <c r="H1086" s="10" t="s">
        <v>2706</v>
      </c>
    </row>
    <row r="1087" s="2" customFormat="1" ht="60" customHeight="1" spans="1:8">
      <c r="A1087" s="9">
        <v>1084</v>
      </c>
      <c r="B1087" s="9" t="s">
        <v>2707</v>
      </c>
      <c r="C1087" s="9" t="s">
        <v>2708</v>
      </c>
      <c r="D1087" s="9" t="s">
        <v>2709</v>
      </c>
      <c r="E1087" s="9" t="s">
        <v>13</v>
      </c>
      <c r="F1087" s="9" t="s">
        <v>2710</v>
      </c>
      <c r="G1087" s="9" t="s">
        <v>15</v>
      </c>
      <c r="H1087" s="10" t="s">
        <v>491</v>
      </c>
    </row>
    <row r="1088" s="2" customFormat="1" ht="60" customHeight="1" spans="1:8">
      <c r="A1088" s="9">
        <v>1085</v>
      </c>
      <c r="B1088" s="9" t="s">
        <v>2711</v>
      </c>
      <c r="C1088" s="9" t="s">
        <v>2712</v>
      </c>
      <c r="D1088" s="9" t="s">
        <v>2709</v>
      </c>
      <c r="E1088" s="9" t="s">
        <v>13</v>
      </c>
      <c r="F1088" s="9" t="s">
        <v>2713</v>
      </c>
      <c r="G1088" s="9" t="s">
        <v>2714</v>
      </c>
      <c r="H1088" s="10" t="s">
        <v>1137</v>
      </c>
    </row>
    <row r="1089" s="2" customFormat="1" ht="60" customHeight="1" spans="1:8">
      <c r="A1089" s="9">
        <v>1086</v>
      </c>
      <c r="B1089" s="9" t="s">
        <v>23</v>
      </c>
      <c r="C1089" s="9" t="s">
        <v>23</v>
      </c>
      <c r="D1089" s="9" t="s">
        <v>2709</v>
      </c>
      <c r="E1089" s="9" t="s">
        <v>13</v>
      </c>
      <c r="F1089" s="9" t="s">
        <v>923</v>
      </c>
      <c r="G1089" s="9" t="s">
        <v>23</v>
      </c>
      <c r="H1089" s="10" t="s">
        <v>2484</v>
      </c>
    </row>
    <row r="1090" s="2" customFormat="1" ht="60" customHeight="1" spans="1:8">
      <c r="A1090" s="9">
        <v>1087</v>
      </c>
      <c r="B1090" s="9" t="s">
        <v>23</v>
      </c>
      <c r="C1090" s="9" t="s">
        <v>23</v>
      </c>
      <c r="D1090" s="9" t="s">
        <v>2709</v>
      </c>
      <c r="E1090" s="9" t="s">
        <v>13</v>
      </c>
      <c r="F1090" s="9" t="s">
        <v>46</v>
      </c>
      <c r="G1090" s="9" t="s">
        <v>23</v>
      </c>
      <c r="H1090" s="10" t="s">
        <v>2484</v>
      </c>
    </row>
    <row r="1091" s="2" customFormat="1" ht="60" customHeight="1" spans="1:8">
      <c r="A1091" s="9">
        <v>1088</v>
      </c>
      <c r="B1091" s="9" t="s">
        <v>23</v>
      </c>
      <c r="C1091" s="9" t="s">
        <v>23</v>
      </c>
      <c r="D1091" s="9" t="s">
        <v>2709</v>
      </c>
      <c r="E1091" s="9" t="s">
        <v>13</v>
      </c>
      <c r="F1091" s="9" t="s">
        <v>646</v>
      </c>
      <c r="G1091" s="9" t="s">
        <v>23</v>
      </c>
      <c r="H1091" s="10" t="s">
        <v>1055</v>
      </c>
    </row>
    <row r="1092" s="2" customFormat="1" ht="60" customHeight="1" spans="1:8">
      <c r="A1092" s="9">
        <v>1089</v>
      </c>
      <c r="B1092" s="9" t="s">
        <v>23</v>
      </c>
      <c r="C1092" s="9" t="s">
        <v>23</v>
      </c>
      <c r="D1092" s="9" t="s">
        <v>2681</v>
      </c>
      <c r="E1092" s="9" t="s">
        <v>13</v>
      </c>
      <c r="F1092" s="9" t="s">
        <v>2439</v>
      </c>
      <c r="G1092" s="9" t="s">
        <v>23</v>
      </c>
      <c r="H1092" s="10" t="s">
        <v>2715</v>
      </c>
    </row>
    <row r="1093" s="2" customFormat="1" ht="60" customHeight="1" spans="1:8">
      <c r="A1093" s="9">
        <v>1090</v>
      </c>
      <c r="B1093" s="9" t="s">
        <v>23</v>
      </c>
      <c r="C1093" s="9" t="s">
        <v>23</v>
      </c>
      <c r="D1093" s="9" t="s">
        <v>2681</v>
      </c>
      <c r="E1093" s="9" t="s">
        <v>13</v>
      </c>
      <c r="F1093" s="9" t="s">
        <v>46</v>
      </c>
      <c r="G1093" s="9" t="s">
        <v>23</v>
      </c>
      <c r="H1093" s="10" t="s">
        <v>2484</v>
      </c>
    </row>
    <row r="1094" s="2" customFormat="1" ht="60" customHeight="1" spans="1:8">
      <c r="A1094" s="9">
        <v>1091</v>
      </c>
      <c r="B1094" s="9" t="s">
        <v>2716</v>
      </c>
      <c r="C1094" s="9" t="s">
        <v>2717</v>
      </c>
      <c r="D1094" s="9" t="s">
        <v>2681</v>
      </c>
      <c r="E1094" s="9" t="s">
        <v>13</v>
      </c>
      <c r="F1094" s="9" t="s">
        <v>2718</v>
      </c>
      <c r="G1094" s="9" t="s">
        <v>23</v>
      </c>
      <c r="H1094" s="10" t="s">
        <v>2484</v>
      </c>
    </row>
    <row r="1095" s="2" customFormat="1" ht="60" customHeight="1" spans="1:8">
      <c r="A1095" s="9">
        <v>1092</v>
      </c>
      <c r="B1095" s="9" t="s">
        <v>23</v>
      </c>
      <c r="C1095" s="9" t="s">
        <v>23</v>
      </c>
      <c r="D1095" s="9" t="s">
        <v>2704</v>
      </c>
      <c r="E1095" s="9" t="s">
        <v>13</v>
      </c>
      <c r="F1095" s="9" t="s">
        <v>1038</v>
      </c>
      <c r="G1095" s="9" t="s">
        <v>23</v>
      </c>
      <c r="H1095" s="10" t="s">
        <v>2484</v>
      </c>
    </row>
    <row r="1096" s="2" customFormat="1" ht="60" customHeight="1" spans="1:8">
      <c r="A1096" s="9">
        <v>1093</v>
      </c>
      <c r="B1096" s="9" t="s">
        <v>2719</v>
      </c>
      <c r="C1096" s="9" t="s">
        <v>2720</v>
      </c>
      <c r="D1096" s="9" t="s">
        <v>2662</v>
      </c>
      <c r="E1096" s="9" t="s">
        <v>13</v>
      </c>
      <c r="F1096" s="9" t="s">
        <v>2721</v>
      </c>
      <c r="G1096" s="9" t="s">
        <v>2722</v>
      </c>
      <c r="H1096" s="10" t="s">
        <v>2723</v>
      </c>
    </row>
    <row r="1097" s="2" customFormat="1" ht="60" customHeight="1" spans="1:8">
      <c r="A1097" s="9">
        <v>1094</v>
      </c>
      <c r="B1097" s="9" t="s">
        <v>2724</v>
      </c>
      <c r="C1097" s="9" t="s">
        <v>2725</v>
      </c>
      <c r="D1097" s="9" t="s">
        <v>2662</v>
      </c>
      <c r="E1097" s="9" t="s">
        <v>13</v>
      </c>
      <c r="F1097" s="9" t="s">
        <v>2726</v>
      </c>
      <c r="G1097" s="9" t="s">
        <v>200</v>
      </c>
      <c r="H1097" s="10" t="s">
        <v>2129</v>
      </c>
    </row>
    <row r="1098" s="2" customFormat="1" ht="60" customHeight="1" spans="1:8">
      <c r="A1098" s="9">
        <v>1095</v>
      </c>
      <c r="B1098" s="9" t="s">
        <v>23</v>
      </c>
      <c r="C1098" s="9" t="s">
        <v>23</v>
      </c>
      <c r="D1098" s="9" t="s">
        <v>2704</v>
      </c>
      <c r="E1098" s="9" t="s">
        <v>13</v>
      </c>
      <c r="F1098" s="9" t="s">
        <v>1091</v>
      </c>
      <c r="G1098" s="9" t="s">
        <v>23</v>
      </c>
      <c r="H1098" s="10" t="s">
        <v>2484</v>
      </c>
    </row>
    <row r="1099" s="2" customFormat="1" ht="60" customHeight="1" spans="1:8">
      <c r="A1099" s="9">
        <v>1096</v>
      </c>
      <c r="B1099" s="9" t="s">
        <v>23</v>
      </c>
      <c r="C1099" s="9" t="s">
        <v>23</v>
      </c>
      <c r="D1099" s="9" t="s">
        <v>2704</v>
      </c>
      <c r="E1099" s="9" t="s">
        <v>13</v>
      </c>
      <c r="F1099" s="9" t="s">
        <v>646</v>
      </c>
      <c r="G1099" s="9" t="s">
        <v>23</v>
      </c>
      <c r="H1099" s="10" t="s">
        <v>2484</v>
      </c>
    </row>
    <row r="1100" s="2" customFormat="1" ht="60" customHeight="1" spans="1:8">
      <c r="A1100" s="9">
        <v>1097</v>
      </c>
      <c r="B1100" s="9" t="s">
        <v>2727</v>
      </c>
      <c r="C1100" s="9" t="s">
        <v>2728</v>
      </c>
      <c r="D1100" s="9" t="s">
        <v>2729</v>
      </c>
      <c r="E1100" s="9" t="s">
        <v>13</v>
      </c>
      <c r="F1100" s="9" t="s">
        <v>2730</v>
      </c>
      <c r="G1100" s="9" t="s">
        <v>460</v>
      </c>
      <c r="H1100" s="10" t="s">
        <v>1479</v>
      </c>
    </row>
    <row r="1101" s="2" customFormat="1" ht="60" customHeight="1" spans="1:8">
      <c r="A1101" s="9">
        <v>1098</v>
      </c>
      <c r="B1101" s="9" t="s">
        <v>23</v>
      </c>
      <c r="C1101" s="9" t="s">
        <v>23</v>
      </c>
      <c r="D1101" s="9" t="s">
        <v>2731</v>
      </c>
      <c r="E1101" s="9" t="s">
        <v>13</v>
      </c>
      <c r="F1101" s="9" t="s">
        <v>2732</v>
      </c>
      <c r="G1101" s="9" t="s">
        <v>23</v>
      </c>
      <c r="H1101" s="10" t="s">
        <v>2733</v>
      </c>
    </row>
    <row r="1102" s="2" customFormat="1" ht="60" customHeight="1" spans="1:8">
      <c r="A1102" s="9">
        <v>1099</v>
      </c>
      <c r="B1102" s="9" t="s">
        <v>23</v>
      </c>
      <c r="C1102" s="9" t="s">
        <v>23</v>
      </c>
      <c r="D1102" s="9" t="s">
        <v>2704</v>
      </c>
      <c r="E1102" s="9" t="s">
        <v>13</v>
      </c>
      <c r="F1102" s="9" t="s">
        <v>1043</v>
      </c>
      <c r="G1102" s="9" t="s">
        <v>23</v>
      </c>
      <c r="H1102" s="10" t="s">
        <v>2484</v>
      </c>
    </row>
    <row r="1103" s="2" customFormat="1" ht="60" customHeight="1" spans="1:8">
      <c r="A1103" s="9">
        <v>1100</v>
      </c>
      <c r="B1103" s="9" t="s">
        <v>23</v>
      </c>
      <c r="C1103" s="9" t="s">
        <v>23</v>
      </c>
      <c r="D1103" s="9" t="s">
        <v>2704</v>
      </c>
      <c r="E1103" s="9" t="s">
        <v>13</v>
      </c>
      <c r="F1103" s="9" t="s">
        <v>1666</v>
      </c>
      <c r="G1103" s="9" t="s">
        <v>79</v>
      </c>
      <c r="H1103" s="10" t="s">
        <v>2484</v>
      </c>
    </row>
    <row r="1104" s="2" customFormat="1" ht="60" customHeight="1" spans="1:8">
      <c r="A1104" s="9">
        <v>1101</v>
      </c>
      <c r="B1104" s="9" t="s">
        <v>2734</v>
      </c>
      <c r="C1104" s="9" t="s">
        <v>2735</v>
      </c>
      <c r="D1104" s="9" t="s">
        <v>2736</v>
      </c>
      <c r="E1104" s="9" t="s">
        <v>13</v>
      </c>
      <c r="F1104" s="9" t="s">
        <v>2737</v>
      </c>
      <c r="G1104" s="9" t="s">
        <v>200</v>
      </c>
      <c r="H1104" s="10" t="s">
        <v>1212</v>
      </c>
    </row>
    <row r="1105" s="2" customFormat="1" ht="60" customHeight="1" spans="1:8">
      <c r="A1105" s="9">
        <v>1102</v>
      </c>
      <c r="B1105" s="9" t="s">
        <v>1208</v>
      </c>
      <c r="C1105" s="9" t="s">
        <v>1209</v>
      </c>
      <c r="D1105" s="9" t="s">
        <v>2662</v>
      </c>
      <c r="E1105" s="9" t="s">
        <v>13</v>
      </c>
      <c r="F1105" s="9" t="s">
        <v>2738</v>
      </c>
      <c r="G1105" s="9" t="s">
        <v>2739</v>
      </c>
      <c r="H1105" s="10" t="s">
        <v>434</v>
      </c>
    </row>
    <row r="1106" s="2" customFormat="1" ht="60" customHeight="1" spans="1:8">
      <c r="A1106" s="9">
        <v>1103</v>
      </c>
      <c r="B1106" s="9" t="s">
        <v>1124</v>
      </c>
      <c r="C1106" s="9" t="s">
        <v>1125</v>
      </c>
      <c r="D1106" s="9" t="s">
        <v>2704</v>
      </c>
      <c r="E1106" s="9" t="s">
        <v>13</v>
      </c>
      <c r="F1106" s="9" t="s">
        <v>2740</v>
      </c>
      <c r="G1106" s="9" t="s">
        <v>200</v>
      </c>
      <c r="H1106" s="10" t="s">
        <v>1368</v>
      </c>
    </row>
    <row r="1107" s="2" customFormat="1" ht="60" customHeight="1" spans="1:8">
      <c r="A1107" s="9">
        <v>1104</v>
      </c>
      <c r="B1107" s="9" t="s">
        <v>23</v>
      </c>
      <c r="C1107" s="9" t="s">
        <v>23</v>
      </c>
      <c r="D1107" s="9" t="s">
        <v>2729</v>
      </c>
      <c r="E1107" s="9" t="s">
        <v>13</v>
      </c>
      <c r="F1107" s="9" t="s">
        <v>2741</v>
      </c>
      <c r="G1107" s="9" t="s">
        <v>23</v>
      </c>
      <c r="H1107" s="10" t="s">
        <v>761</v>
      </c>
    </row>
    <row r="1108" s="2" customFormat="1" ht="60" customHeight="1" spans="1:8">
      <c r="A1108" s="9">
        <v>1105</v>
      </c>
      <c r="B1108" s="9" t="s">
        <v>2742</v>
      </c>
      <c r="C1108" s="9" t="s">
        <v>2743</v>
      </c>
      <c r="D1108" s="9" t="s">
        <v>2744</v>
      </c>
      <c r="E1108" s="9" t="s">
        <v>13</v>
      </c>
      <c r="F1108" s="9" t="s">
        <v>2745</v>
      </c>
      <c r="G1108" s="9" t="s">
        <v>2009</v>
      </c>
      <c r="H1108" s="10" t="s">
        <v>731</v>
      </c>
    </row>
    <row r="1109" s="2" customFormat="1" ht="60" customHeight="1" spans="1:8">
      <c r="A1109" s="9">
        <v>1106</v>
      </c>
      <c r="B1109" s="9" t="s">
        <v>2746</v>
      </c>
      <c r="C1109" s="9" t="s">
        <v>2747</v>
      </c>
      <c r="D1109" s="9" t="s">
        <v>2662</v>
      </c>
      <c r="E1109" s="9" t="s">
        <v>13</v>
      </c>
      <c r="F1109" s="9" t="s">
        <v>2748</v>
      </c>
      <c r="G1109" s="9" t="s">
        <v>2749</v>
      </c>
      <c r="H1109" s="10" t="s">
        <v>2750</v>
      </c>
    </row>
    <row r="1110" s="2" customFormat="1" ht="60" customHeight="1" spans="1:8">
      <c r="A1110" s="9">
        <v>1107</v>
      </c>
      <c r="B1110" s="9" t="s">
        <v>2594</v>
      </c>
      <c r="C1110" s="9" t="s">
        <v>2595</v>
      </c>
      <c r="D1110" s="9" t="s">
        <v>2736</v>
      </c>
      <c r="E1110" s="9" t="s">
        <v>13</v>
      </c>
      <c r="F1110" s="9" t="s">
        <v>2751</v>
      </c>
      <c r="G1110" s="9" t="s">
        <v>15</v>
      </c>
      <c r="H1110" s="10" t="s">
        <v>871</v>
      </c>
    </row>
    <row r="1111" s="2" customFormat="1" ht="60" customHeight="1" spans="1:8">
      <c r="A1111" s="9">
        <v>1108</v>
      </c>
      <c r="B1111" s="9" t="s">
        <v>23</v>
      </c>
      <c r="C1111" s="9" t="s">
        <v>23</v>
      </c>
      <c r="D1111" s="9" t="s">
        <v>2736</v>
      </c>
      <c r="E1111" s="9" t="s">
        <v>13</v>
      </c>
      <c r="F1111" s="9" t="s">
        <v>2752</v>
      </c>
      <c r="G1111" s="9" t="s">
        <v>23</v>
      </c>
      <c r="H1111" s="10" t="s">
        <v>1577</v>
      </c>
    </row>
    <row r="1112" s="2" customFormat="1" ht="60" customHeight="1" spans="1:8">
      <c r="A1112" s="9">
        <v>1109</v>
      </c>
      <c r="B1112" s="9" t="s">
        <v>23</v>
      </c>
      <c r="C1112" s="9" t="s">
        <v>23</v>
      </c>
      <c r="D1112" s="9" t="s">
        <v>2736</v>
      </c>
      <c r="E1112" s="9" t="s">
        <v>13</v>
      </c>
      <c r="F1112" s="9" t="s">
        <v>646</v>
      </c>
      <c r="G1112" s="9" t="s">
        <v>23</v>
      </c>
      <c r="H1112" s="10" t="s">
        <v>2484</v>
      </c>
    </row>
    <row r="1113" s="2" customFormat="1" ht="60" customHeight="1" spans="1:8">
      <c r="A1113" s="9">
        <v>1110</v>
      </c>
      <c r="B1113" s="9" t="s">
        <v>2753</v>
      </c>
      <c r="C1113" s="9" t="s">
        <v>2754</v>
      </c>
      <c r="D1113" s="9" t="s">
        <v>2744</v>
      </c>
      <c r="E1113" s="9" t="s">
        <v>13</v>
      </c>
      <c r="F1113" s="9" t="s">
        <v>2755</v>
      </c>
      <c r="G1113" s="9" t="s">
        <v>15</v>
      </c>
      <c r="H1113" s="10" t="s">
        <v>2756</v>
      </c>
    </row>
    <row r="1114" s="2" customFormat="1" ht="60" customHeight="1" spans="1:8">
      <c r="A1114" s="9">
        <v>1111</v>
      </c>
      <c r="B1114" s="9" t="s">
        <v>23</v>
      </c>
      <c r="C1114" s="9" t="s">
        <v>23</v>
      </c>
      <c r="D1114" s="9" t="s">
        <v>2757</v>
      </c>
      <c r="E1114" s="9" t="s">
        <v>13</v>
      </c>
      <c r="F1114" s="9" t="s">
        <v>1385</v>
      </c>
      <c r="G1114" s="9" t="s">
        <v>23</v>
      </c>
      <c r="H1114" s="10" t="s">
        <v>2484</v>
      </c>
    </row>
    <row r="1115" s="2" customFormat="1" ht="60" customHeight="1" spans="1:8">
      <c r="A1115" s="9">
        <v>1112</v>
      </c>
      <c r="B1115" s="9" t="s">
        <v>2758</v>
      </c>
      <c r="C1115" s="9" t="s">
        <v>2759</v>
      </c>
      <c r="D1115" s="9" t="s">
        <v>2744</v>
      </c>
      <c r="E1115" s="9" t="s">
        <v>13</v>
      </c>
      <c r="F1115" s="9" t="s">
        <v>2760</v>
      </c>
      <c r="G1115" s="9" t="s">
        <v>380</v>
      </c>
      <c r="H1115" s="10" t="s">
        <v>657</v>
      </c>
    </row>
    <row r="1116" s="2" customFormat="1" ht="60" customHeight="1" spans="1:8">
      <c r="A1116" s="9">
        <v>1113</v>
      </c>
      <c r="B1116" s="9" t="s">
        <v>23</v>
      </c>
      <c r="C1116" s="9" t="s">
        <v>23</v>
      </c>
      <c r="D1116" s="9" t="s">
        <v>2736</v>
      </c>
      <c r="E1116" s="9" t="s">
        <v>13</v>
      </c>
      <c r="F1116" s="9" t="s">
        <v>2761</v>
      </c>
      <c r="G1116" s="9" t="s">
        <v>23</v>
      </c>
      <c r="H1116" s="10" t="s">
        <v>1151</v>
      </c>
    </row>
    <row r="1117" s="2" customFormat="1" ht="60" customHeight="1" spans="1:8">
      <c r="A1117" s="9">
        <v>1114</v>
      </c>
      <c r="B1117" s="9" t="s">
        <v>23</v>
      </c>
      <c r="C1117" s="9" t="s">
        <v>23</v>
      </c>
      <c r="D1117" s="9" t="s">
        <v>2757</v>
      </c>
      <c r="E1117" s="9" t="s">
        <v>13</v>
      </c>
      <c r="F1117" s="9" t="s">
        <v>1034</v>
      </c>
      <c r="G1117" s="9" t="s">
        <v>23</v>
      </c>
      <c r="H1117" s="10" t="s">
        <v>2484</v>
      </c>
    </row>
    <row r="1118" s="2" customFormat="1" ht="60" customHeight="1" spans="1:8">
      <c r="A1118" s="9">
        <v>1115</v>
      </c>
      <c r="B1118" s="9" t="s">
        <v>2762</v>
      </c>
      <c r="C1118" s="9" t="s">
        <v>2763</v>
      </c>
      <c r="D1118" s="9" t="s">
        <v>2744</v>
      </c>
      <c r="E1118" s="9" t="s">
        <v>13</v>
      </c>
      <c r="F1118" s="9" t="s">
        <v>2764</v>
      </c>
      <c r="G1118" s="9" t="s">
        <v>200</v>
      </c>
      <c r="H1118" s="10" t="s">
        <v>401</v>
      </c>
    </row>
    <row r="1119" s="2" customFormat="1" ht="60" customHeight="1" spans="1:8">
      <c r="A1119" s="9">
        <v>1116</v>
      </c>
      <c r="B1119" s="9" t="s">
        <v>23</v>
      </c>
      <c r="C1119" s="9" t="s">
        <v>23</v>
      </c>
      <c r="D1119" s="9" t="s">
        <v>2757</v>
      </c>
      <c r="E1119" s="9" t="s">
        <v>13</v>
      </c>
      <c r="F1119" s="9" t="s">
        <v>43</v>
      </c>
      <c r="G1119" s="9" t="s">
        <v>23</v>
      </c>
      <c r="H1119" s="10" t="s">
        <v>2484</v>
      </c>
    </row>
    <row r="1120" s="2" customFormat="1" ht="60" customHeight="1" spans="1:8">
      <c r="A1120" s="9">
        <v>1117</v>
      </c>
      <c r="B1120" s="9" t="s">
        <v>851</v>
      </c>
      <c r="C1120" s="9" t="s">
        <v>852</v>
      </c>
      <c r="D1120" s="9" t="s">
        <v>2765</v>
      </c>
      <c r="E1120" s="9" t="s">
        <v>13</v>
      </c>
      <c r="F1120" s="9" t="s">
        <v>2766</v>
      </c>
      <c r="G1120" s="9" t="s">
        <v>1333</v>
      </c>
      <c r="H1120" s="10" t="s">
        <v>1237</v>
      </c>
    </row>
    <row r="1121" s="2" customFormat="1" ht="60" customHeight="1" spans="1:8">
      <c r="A1121" s="9">
        <v>1118</v>
      </c>
      <c r="B1121" s="9" t="s">
        <v>23</v>
      </c>
      <c r="C1121" s="9" t="s">
        <v>23</v>
      </c>
      <c r="D1121" s="9" t="s">
        <v>2767</v>
      </c>
      <c r="E1121" s="9" t="s">
        <v>13</v>
      </c>
      <c r="F1121" s="9" t="s">
        <v>2519</v>
      </c>
      <c r="G1121" s="9" t="s">
        <v>23</v>
      </c>
      <c r="H1121" s="10" t="s">
        <v>2493</v>
      </c>
    </row>
    <row r="1122" s="2" customFormat="1" ht="60" customHeight="1" spans="1:8">
      <c r="A1122" s="9">
        <v>1119</v>
      </c>
      <c r="B1122" s="9" t="s">
        <v>2768</v>
      </c>
      <c r="C1122" s="9" t="s">
        <v>23</v>
      </c>
      <c r="D1122" s="9" t="s">
        <v>2767</v>
      </c>
      <c r="E1122" s="9" t="s">
        <v>13</v>
      </c>
      <c r="F1122" s="9" t="s">
        <v>2533</v>
      </c>
      <c r="G1122" s="9" t="s">
        <v>23</v>
      </c>
      <c r="H1122" s="10" t="s">
        <v>2769</v>
      </c>
    </row>
    <row r="1123" s="2" customFormat="1" ht="60" customHeight="1" spans="1:8">
      <c r="A1123" s="9">
        <v>1120</v>
      </c>
      <c r="B1123" s="9" t="s">
        <v>23</v>
      </c>
      <c r="C1123" s="9" t="s">
        <v>23</v>
      </c>
      <c r="D1123" s="9" t="s">
        <v>2770</v>
      </c>
      <c r="E1123" s="9" t="s">
        <v>13</v>
      </c>
      <c r="F1123" s="9" t="s">
        <v>1525</v>
      </c>
      <c r="G1123" s="9" t="s">
        <v>79</v>
      </c>
      <c r="H1123" s="10" t="s">
        <v>2493</v>
      </c>
    </row>
    <row r="1124" s="2" customFormat="1" ht="60" customHeight="1" spans="1:8">
      <c r="A1124" s="9">
        <v>1121</v>
      </c>
      <c r="B1124" s="9" t="s">
        <v>2771</v>
      </c>
      <c r="C1124" s="9" t="s">
        <v>2772</v>
      </c>
      <c r="D1124" s="9" t="s">
        <v>2771</v>
      </c>
      <c r="E1124" s="9" t="s">
        <v>13</v>
      </c>
      <c r="F1124" s="9" t="s">
        <v>2773</v>
      </c>
      <c r="G1124" s="9" t="s">
        <v>2774</v>
      </c>
      <c r="H1124" s="10" t="s">
        <v>908</v>
      </c>
    </row>
    <row r="1125" s="2" customFormat="1" ht="60" customHeight="1" spans="1:8">
      <c r="A1125" s="9">
        <v>1122</v>
      </c>
      <c r="B1125" s="9" t="s">
        <v>2775</v>
      </c>
      <c r="C1125" s="9" t="s">
        <v>2776</v>
      </c>
      <c r="D1125" s="9" t="s">
        <v>2775</v>
      </c>
      <c r="E1125" s="9" t="s">
        <v>13</v>
      </c>
      <c r="F1125" s="9" t="s">
        <v>1060</v>
      </c>
      <c r="G1125" s="9" t="s">
        <v>79</v>
      </c>
      <c r="H1125" s="10" t="s">
        <v>266</v>
      </c>
    </row>
    <row r="1126" s="2" customFormat="1" ht="60" customHeight="1" spans="1:8">
      <c r="A1126" s="9">
        <v>1123</v>
      </c>
      <c r="B1126" s="9" t="s">
        <v>2777</v>
      </c>
      <c r="C1126" s="9" t="s">
        <v>2778</v>
      </c>
      <c r="D1126" s="9" t="s">
        <v>2744</v>
      </c>
      <c r="E1126" s="9" t="s">
        <v>13</v>
      </c>
      <c r="F1126" s="9" t="s">
        <v>2779</v>
      </c>
      <c r="G1126" s="9" t="s">
        <v>2780</v>
      </c>
      <c r="H1126" s="10" t="s">
        <v>401</v>
      </c>
    </row>
    <row r="1127" s="2" customFormat="1" ht="60" customHeight="1" spans="1:8">
      <c r="A1127" s="9">
        <v>1124</v>
      </c>
      <c r="B1127" s="9" t="s">
        <v>23</v>
      </c>
      <c r="C1127" s="9" t="s">
        <v>23</v>
      </c>
      <c r="D1127" s="9" t="s">
        <v>2765</v>
      </c>
      <c r="E1127" s="9" t="s">
        <v>13</v>
      </c>
      <c r="F1127" s="9" t="s">
        <v>2781</v>
      </c>
      <c r="G1127" s="9" t="s">
        <v>23</v>
      </c>
      <c r="H1127" s="10" t="s">
        <v>1033</v>
      </c>
    </row>
    <row r="1128" s="2" customFormat="1" ht="60" customHeight="1" spans="1:8">
      <c r="A1128" s="9">
        <v>1125</v>
      </c>
      <c r="B1128" s="9" t="s">
        <v>23</v>
      </c>
      <c r="C1128" s="9" t="s">
        <v>23</v>
      </c>
      <c r="D1128" s="9" t="s">
        <v>2782</v>
      </c>
      <c r="E1128" s="9" t="s">
        <v>13</v>
      </c>
      <c r="F1128" s="9" t="s">
        <v>1047</v>
      </c>
      <c r="G1128" s="9" t="s">
        <v>23</v>
      </c>
      <c r="H1128" s="10" t="s">
        <v>2493</v>
      </c>
    </row>
    <row r="1129" s="2" customFormat="1" ht="60" customHeight="1" spans="1:8">
      <c r="A1129" s="9">
        <v>1126</v>
      </c>
      <c r="B1129" s="9" t="s">
        <v>23</v>
      </c>
      <c r="C1129" s="9" t="s">
        <v>23</v>
      </c>
      <c r="D1129" s="9" t="s">
        <v>2783</v>
      </c>
      <c r="E1129" s="9" t="s">
        <v>13</v>
      </c>
      <c r="F1129" s="9" t="s">
        <v>2784</v>
      </c>
      <c r="G1129" s="9" t="s">
        <v>23</v>
      </c>
      <c r="H1129" s="10" t="s">
        <v>1843</v>
      </c>
    </row>
    <row r="1130" s="2" customFormat="1" ht="60" customHeight="1" spans="1:8">
      <c r="A1130" s="9">
        <v>1127</v>
      </c>
      <c r="B1130" s="9" t="s">
        <v>2392</v>
      </c>
      <c r="C1130" s="9" t="s">
        <v>2393</v>
      </c>
      <c r="D1130" s="9" t="s">
        <v>2785</v>
      </c>
      <c r="E1130" s="9" t="s">
        <v>13</v>
      </c>
      <c r="F1130" s="9" t="s">
        <v>2786</v>
      </c>
      <c r="G1130" s="9" t="s">
        <v>2396</v>
      </c>
      <c r="H1130" s="10" t="s">
        <v>124</v>
      </c>
    </row>
    <row r="1131" s="2" customFormat="1" ht="60" customHeight="1" spans="1:8">
      <c r="A1131" s="9">
        <v>1128</v>
      </c>
      <c r="B1131" s="9" t="s">
        <v>23</v>
      </c>
      <c r="C1131" s="9" t="s">
        <v>23</v>
      </c>
      <c r="D1131" s="9" t="s">
        <v>2787</v>
      </c>
      <c r="E1131" s="9" t="s">
        <v>13</v>
      </c>
      <c r="F1131" s="9" t="s">
        <v>2788</v>
      </c>
      <c r="G1131" s="9" t="s">
        <v>79</v>
      </c>
      <c r="H1131" s="10" t="s">
        <v>2132</v>
      </c>
    </row>
    <row r="1132" s="2" customFormat="1" ht="60" customHeight="1" spans="1:8">
      <c r="A1132" s="9">
        <v>1129</v>
      </c>
      <c r="B1132" s="9" t="s">
        <v>23</v>
      </c>
      <c r="C1132" s="9" t="s">
        <v>23</v>
      </c>
      <c r="D1132" s="9" t="s">
        <v>2785</v>
      </c>
      <c r="E1132" s="9" t="s">
        <v>13</v>
      </c>
      <c r="F1132" s="9" t="s">
        <v>1525</v>
      </c>
      <c r="G1132" s="9" t="s">
        <v>23</v>
      </c>
      <c r="H1132" s="10" t="s">
        <v>1064</v>
      </c>
    </row>
    <row r="1133" s="2" customFormat="1" ht="60" customHeight="1" spans="1:8">
      <c r="A1133" s="9">
        <v>1130</v>
      </c>
      <c r="B1133" s="9" t="s">
        <v>2789</v>
      </c>
      <c r="C1133" s="9" t="s">
        <v>2790</v>
      </c>
      <c r="D1133" s="9" t="s">
        <v>2785</v>
      </c>
      <c r="E1133" s="9" t="s">
        <v>13</v>
      </c>
      <c r="F1133" s="9" t="s">
        <v>2791</v>
      </c>
      <c r="G1133" s="9" t="s">
        <v>2792</v>
      </c>
      <c r="H1133" s="10" t="s">
        <v>1734</v>
      </c>
    </row>
    <row r="1134" s="2" customFormat="1" ht="60" customHeight="1" spans="1:8">
      <c r="A1134" s="9">
        <v>1131</v>
      </c>
      <c r="B1134" s="9" t="s">
        <v>23</v>
      </c>
      <c r="C1134" s="9" t="s">
        <v>23</v>
      </c>
      <c r="D1134" s="9" t="s">
        <v>2785</v>
      </c>
      <c r="E1134" s="9" t="s">
        <v>13</v>
      </c>
      <c r="F1134" s="9" t="s">
        <v>2793</v>
      </c>
      <c r="G1134" s="9" t="s">
        <v>23</v>
      </c>
      <c r="H1134" s="10" t="s">
        <v>2160</v>
      </c>
    </row>
    <row r="1135" s="2" customFormat="1" ht="60" customHeight="1" spans="1:8">
      <c r="A1135" s="9">
        <v>1132</v>
      </c>
      <c r="B1135" s="9" t="s">
        <v>23</v>
      </c>
      <c r="C1135" s="9" t="s">
        <v>23</v>
      </c>
      <c r="D1135" s="9" t="s">
        <v>2782</v>
      </c>
      <c r="E1135" s="9" t="s">
        <v>13</v>
      </c>
      <c r="F1135" s="9" t="s">
        <v>2072</v>
      </c>
      <c r="G1135" s="9" t="s">
        <v>23</v>
      </c>
      <c r="H1135" s="10" t="s">
        <v>2493</v>
      </c>
    </row>
    <row r="1136" s="2" customFormat="1" ht="60" customHeight="1" spans="1:8">
      <c r="A1136" s="9">
        <v>1133</v>
      </c>
      <c r="B1136" s="9" t="s">
        <v>23</v>
      </c>
      <c r="C1136" s="9" t="s">
        <v>23</v>
      </c>
      <c r="D1136" s="9" t="s">
        <v>2782</v>
      </c>
      <c r="E1136" s="9" t="s">
        <v>13</v>
      </c>
      <c r="F1136" s="9" t="s">
        <v>2794</v>
      </c>
      <c r="G1136" s="9" t="s">
        <v>23</v>
      </c>
      <c r="H1136" s="10" t="s">
        <v>2493</v>
      </c>
    </row>
    <row r="1137" s="2" customFormat="1" ht="60" customHeight="1" spans="1:8">
      <c r="A1137" s="9">
        <v>1134</v>
      </c>
      <c r="B1137" s="9" t="s">
        <v>23</v>
      </c>
      <c r="C1137" s="9" t="s">
        <v>23</v>
      </c>
      <c r="D1137" s="9" t="s">
        <v>2782</v>
      </c>
      <c r="E1137" s="9" t="s">
        <v>13</v>
      </c>
      <c r="F1137" s="9" t="s">
        <v>2795</v>
      </c>
      <c r="G1137" s="9" t="s">
        <v>23</v>
      </c>
      <c r="H1137" s="10" t="s">
        <v>2493</v>
      </c>
    </row>
    <row r="1138" s="2" customFormat="1" ht="60" customHeight="1" spans="1:8">
      <c r="A1138" s="9">
        <v>1135</v>
      </c>
      <c r="B1138" s="9" t="s">
        <v>23</v>
      </c>
      <c r="C1138" s="9" t="s">
        <v>23</v>
      </c>
      <c r="D1138" s="9" t="s">
        <v>2796</v>
      </c>
      <c r="E1138" s="9" t="s">
        <v>13</v>
      </c>
      <c r="F1138" s="9" t="s">
        <v>1047</v>
      </c>
      <c r="G1138" s="9" t="s">
        <v>15</v>
      </c>
      <c r="H1138" s="10" t="s">
        <v>922</v>
      </c>
    </row>
    <row r="1139" s="2" customFormat="1" ht="60" customHeight="1" spans="1:8">
      <c r="A1139" s="9">
        <v>1136</v>
      </c>
      <c r="B1139" s="9" t="s">
        <v>23</v>
      </c>
      <c r="C1139" s="9" t="s">
        <v>23</v>
      </c>
      <c r="D1139" s="9" t="s">
        <v>2782</v>
      </c>
      <c r="E1139" s="9" t="s">
        <v>13</v>
      </c>
      <c r="F1139" s="9" t="s">
        <v>760</v>
      </c>
      <c r="G1139" s="9" t="s">
        <v>23</v>
      </c>
      <c r="H1139" s="10" t="s">
        <v>2484</v>
      </c>
    </row>
    <row r="1140" s="2" customFormat="1" ht="60" customHeight="1" spans="1:8">
      <c r="A1140" s="9">
        <v>1137</v>
      </c>
      <c r="B1140" s="9" t="s">
        <v>23</v>
      </c>
      <c r="C1140" s="9" t="s">
        <v>23</v>
      </c>
      <c r="D1140" s="9" t="s">
        <v>2796</v>
      </c>
      <c r="E1140" s="9" t="s">
        <v>13</v>
      </c>
      <c r="F1140" s="9" t="s">
        <v>2797</v>
      </c>
      <c r="G1140" s="9" t="s">
        <v>2798</v>
      </c>
      <c r="H1140" s="10" t="s">
        <v>2799</v>
      </c>
    </row>
    <row r="1141" s="2" customFormat="1" ht="60" customHeight="1" spans="1:8">
      <c r="A1141" s="9">
        <v>1138</v>
      </c>
      <c r="B1141" s="9" t="s">
        <v>23</v>
      </c>
      <c r="C1141" s="9" t="s">
        <v>23</v>
      </c>
      <c r="D1141" s="9" t="s">
        <v>2782</v>
      </c>
      <c r="E1141" s="9" t="s">
        <v>13</v>
      </c>
      <c r="F1141" s="9" t="s">
        <v>1063</v>
      </c>
      <c r="G1141" s="9" t="s">
        <v>23</v>
      </c>
      <c r="H1141" s="10" t="s">
        <v>2484</v>
      </c>
    </row>
    <row r="1142" s="2" customFormat="1" ht="60" customHeight="1" spans="1:8">
      <c r="A1142" s="9">
        <v>1139</v>
      </c>
      <c r="B1142" s="9" t="s">
        <v>23</v>
      </c>
      <c r="C1142" s="9" t="s">
        <v>23</v>
      </c>
      <c r="D1142" s="9" t="s">
        <v>2796</v>
      </c>
      <c r="E1142" s="9" t="s">
        <v>13</v>
      </c>
      <c r="F1142" s="9" t="s">
        <v>2800</v>
      </c>
      <c r="G1142" s="9" t="s">
        <v>2798</v>
      </c>
      <c r="H1142" s="10" t="s">
        <v>922</v>
      </c>
    </row>
    <row r="1143" s="2" customFormat="1" ht="60" customHeight="1" spans="1:8">
      <c r="A1143" s="9">
        <v>1140</v>
      </c>
      <c r="B1143" s="9" t="s">
        <v>23</v>
      </c>
      <c r="C1143" s="9" t="s">
        <v>23</v>
      </c>
      <c r="D1143" s="9" t="s">
        <v>2801</v>
      </c>
      <c r="E1143" s="9" t="s">
        <v>13</v>
      </c>
      <c r="F1143" s="9" t="s">
        <v>2802</v>
      </c>
      <c r="G1143" s="9" t="s">
        <v>23</v>
      </c>
      <c r="H1143" s="10" t="s">
        <v>2493</v>
      </c>
    </row>
    <row r="1144" s="2" customFormat="1" ht="60" customHeight="1" spans="1:8">
      <c r="A1144" s="9">
        <v>1141</v>
      </c>
      <c r="B1144" s="9" t="s">
        <v>23</v>
      </c>
      <c r="C1144" s="9" t="s">
        <v>23</v>
      </c>
      <c r="D1144" s="9" t="s">
        <v>2801</v>
      </c>
      <c r="E1144" s="9" t="s">
        <v>13</v>
      </c>
      <c r="F1144" s="9" t="s">
        <v>2803</v>
      </c>
      <c r="G1144" s="9" t="s">
        <v>23</v>
      </c>
      <c r="H1144" s="10" t="s">
        <v>2493</v>
      </c>
    </row>
    <row r="1145" s="2" customFormat="1" ht="60" customHeight="1" spans="1:8">
      <c r="A1145" s="9">
        <v>1142</v>
      </c>
      <c r="B1145" s="9" t="s">
        <v>2804</v>
      </c>
      <c r="C1145" s="9" t="s">
        <v>2805</v>
      </c>
      <c r="D1145" s="9" t="s">
        <v>2806</v>
      </c>
      <c r="E1145" s="9" t="s">
        <v>13</v>
      </c>
      <c r="F1145" s="9" t="s">
        <v>2807</v>
      </c>
      <c r="G1145" s="9" t="s">
        <v>23</v>
      </c>
      <c r="H1145" s="10" t="s">
        <v>2478</v>
      </c>
    </row>
    <row r="1146" s="2" customFormat="1" ht="60" customHeight="1" spans="1:8">
      <c r="A1146" s="9">
        <v>1143</v>
      </c>
      <c r="B1146" s="9" t="s">
        <v>23</v>
      </c>
      <c r="C1146" s="9" t="s">
        <v>23</v>
      </c>
      <c r="D1146" s="9" t="s">
        <v>2801</v>
      </c>
      <c r="E1146" s="9" t="s">
        <v>13</v>
      </c>
      <c r="F1146" s="9" t="s">
        <v>1525</v>
      </c>
      <c r="G1146" s="9" t="s">
        <v>23</v>
      </c>
      <c r="H1146" s="10" t="s">
        <v>2493</v>
      </c>
    </row>
    <row r="1147" s="2" customFormat="1" ht="60" customHeight="1" spans="1:8">
      <c r="A1147" s="9">
        <v>1144</v>
      </c>
      <c r="B1147" s="9" t="s">
        <v>23</v>
      </c>
      <c r="C1147" s="9" t="s">
        <v>23</v>
      </c>
      <c r="D1147" s="9" t="s">
        <v>2808</v>
      </c>
      <c r="E1147" s="9" t="s">
        <v>13</v>
      </c>
      <c r="F1147" s="9" t="s">
        <v>1385</v>
      </c>
      <c r="G1147" s="9" t="s">
        <v>23</v>
      </c>
      <c r="H1147" s="10" t="s">
        <v>2484</v>
      </c>
    </row>
    <row r="1148" s="2" customFormat="1" ht="60" customHeight="1" spans="1:8">
      <c r="A1148" s="9">
        <v>1145</v>
      </c>
      <c r="B1148" s="9" t="s">
        <v>23</v>
      </c>
      <c r="C1148" s="9" t="s">
        <v>23</v>
      </c>
      <c r="D1148" s="9" t="s">
        <v>2801</v>
      </c>
      <c r="E1148" s="9" t="s">
        <v>13</v>
      </c>
      <c r="F1148" s="9" t="s">
        <v>2571</v>
      </c>
      <c r="G1148" s="9" t="s">
        <v>23</v>
      </c>
      <c r="H1148" s="10" t="s">
        <v>2493</v>
      </c>
    </row>
    <row r="1149" s="2" customFormat="1" ht="60" customHeight="1" spans="1:8">
      <c r="A1149" s="9">
        <v>1146</v>
      </c>
      <c r="B1149" s="9" t="s">
        <v>23</v>
      </c>
      <c r="C1149" s="9" t="s">
        <v>23</v>
      </c>
      <c r="D1149" s="9" t="s">
        <v>2808</v>
      </c>
      <c r="E1149" s="9" t="s">
        <v>13</v>
      </c>
      <c r="F1149" s="9" t="s">
        <v>1034</v>
      </c>
      <c r="G1149" s="9" t="s">
        <v>23</v>
      </c>
      <c r="H1149" s="10" t="s">
        <v>2132</v>
      </c>
    </row>
    <row r="1150" s="2" customFormat="1" ht="60" customHeight="1" spans="1:8">
      <c r="A1150" s="9">
        <v>1147</v>
      </c>
      <c r="B1150" s="9" t="s">
        <v>2809</v>
      </c>
      <c r="C1150" s="9" t="s">
        <v>2810</v>
      </c>
      <c r="D1150" s="9" t="s">
        <v>2809</v>
      </c>
      <c r="E1150" s="9" t="s">
        <v>13</v>
      </c>
      <c r="F1150" s="9" t="s">
        <v>1060</v>
      </c>
      <c r="G1150" s="9" t="s">
        <v>79</v>
      </c>
      <c r="H1150" s="10" t="s">
        <v>1746</v>
      </c>
    </row>
    <row r="1151" s="2" customFormat="1" ht="60" customHeight="1" spans="1:8">
      <c r="A1151" s="9">
        <v>1148</v>
      </c>
      <c r="B1151" s="9" t="s">
        <v>23</v>
      </c>
      <c r="C1151" s="9" t="s">
        <v>23</v>
      </c>
      <c r="D1151" s="9" t="s">
        <v>2808</v>
      </c>
      <c r="E1151" s="9" t="s">
        <v>13</v>
      </c>
      <c r="F1151" s="9" t="s">
        <v>43</v>
      </c>
      <c r="G1151" s="9" t="s">
        <v>23</v>
      </c>
      <c r="H1151" s="10" t="s">
        <v>2484</v>
      </c>
    </row>
    <row r="1152" s="2" customFormat="1" ht="60" customHeight="1" spans="1:8">
      <c r="A1152" s="9">
        <v>1149</v>
      </c>
      <c r="B1152" s="9" t="s">
        <v>23</v>
      </c>
      <c r="C1152" s="9" t="s">
        <v>23</v>
      </c>
      <c r="D1152" s="9" t="s">
        <v>2808</v>
      </c>
      <c r="E1152" s="9" t="s">
        <v>13</v>
      </c>
      <c r="F1152" s="9" t="s">
        <v>1068</v>
      </c>
      <c r="G1152" s="9" t="s">
        <v>23</v>
      </c>
      <c r="H1152" s="10" t="s">
        <v>2484</v>
      </c>
    </row>
    <row r="1153" s="2" customFormat="1" ht="60" customHeight="1" spans="1:8">
      <c r="A1153" s="9">
        <v>1150</v>
      </c>
      <c r="B1153" s="9" t="s">
        <v>2811</v>
      </c>
      <c r="C1153" s="9" t="s">
        <v>2812</v>
      </c>
      <c r="D1153" s="9" t="s">
        <v>2806</v>
      </c>
      <c r="E1153" s="9" t="s">
        <v>13</v>
      </c>
      <c r="F1153" s="9" t="s">
        <v>2813</v>
      </c>
      <c r="G1153" s="9" t="s">
        <v>683</v>
      </c>
      <c r="H1153" s="10" t="s">
        <v>2814</v>
      </c>
    </row>
    <row r="1154" s="2" customFormat="1" ht="60" customHeight="1" spans="1:8">
      <c r="A1154" s="9">
        <v>1151</v>
      </c>
      <c r="B1154" s="9" t="s">
        <v>23</v>
      </c>
      <c r="C1154" s="9" t="s">
        <v>23</v>
      </c>
      <c r="D1154" s="9" t="s">
        <v>2806</v>
      </c>
      <c r="E1154" s="9" t="s">
        <v>13</v>
      </c>
      <c r="F1154" s="9" t="s">
        <v>2815</v>
      </c>
      <c r="G1154" s="9" t="s">
        <v>23</v>
      </c>
      <c r="H1154" s="10" t="s">
        <v>2160</v>
      </c>
    </row>
    <row r="1155" s="2" customFormat="1" ht="60" customHeight="1" spans="1:8">
      <c r="A1155" s="9">
        <v>1152</v>
      </c>
      <c r="B1155" s="9" t="s">
        <v>23</v>
      </c>
      <c r="C1155" s="9" t="s">
        <v>23</v>
      </c>
      <c r="D1155" s="9" t="s">
        <v>2806</v>
      </c>
      <c r="E1155" s="9" t="s">
        <v>13</v>
      </c>
      <c r="F1155" s="9" t="s">
        <v>1525</v>
      </c>
      <c r="G1155" s="9" t="s">
        <v>23</v>
      </c>
      <c r="H1155" s="10" t="s">
        <v>2493</v>
      </c>
    </row>
    <row r="1156" s="2" customFormat="1" ht="60" customHeight="1" spans="1:8">
      <c r="A1156" s="9">
        <v>1153</v>
      </c>
      <c r="B1156" s="9" t="s">
        <v>23</v>
      </c>
      <c r="C1156" s="9" t="s">
        <v>23</v>
      </c>
      <c r="D1156" s="9" t="s">
        <v>2816</v>
      </c>
      <c r="E1156" s="9" t="s">
        <v>13</v>
      </c>
      <c r="F1156" s="9" t="s">
        <v>1525</v>
      </c>
      <c r="G1156" s="9" t="s">
        <v>15</v>
      </c>
      <c r="H1156" s="10" t="s">
        <v>1843</v>
      </c>
    </row>
    <row r="1157" s="2" customFormat="1" ht="60" customHeight="1" spans="1:8">
      <c r="A1157" s="9">
        <v>1154</v>
      </c>
      <c r="B1157" s="9" t="s">
        <v>2777</v>
      </c>
      <c r="C1157" s="9" t="s">
        <v>2778</v>
      </c>
      <c r="D1157" s="9" t="s">
        <v>2777</v>
      </c>
      <c r="E1157" s="9" t="s">
        <v>13</v>
      </c>
      <c r="F1157" s="9" t="s">
        <v>2779</v>
      </c>
      <c r="G1157" s="9" t="s">
        <v>2817</v>
      </c>
      <c r="H1157" s="10" t="s">
        <v>657</v>
      </c>
    </row>
    <row r="1158" s="2" customFormat="1" ht="60" customHeight="1" spans="1:8">
      <c r="A1158" s="9">
        <v>1155</v>
      </c>
      <c r="B1158" s="9" t="s">
        <v>23</v>
      </c>
      <c r="C1158" s="9" t="s">
        <v>23</v>
      </c>
      <c r="D1158" s="9" t="s">
        <v>2806</v>
      </c>
      <c r="E1158" s="9" t="s">
        <v>13</v>
      </c>
      <c r="F1158" s="9" t="s">
        <v>2818</v>
      </c>
      <c r="G1158" s="9" t="s">
        <v>23</v>
      </c>
      <c r="H1158" s="10" t="s">
        <v>2493</v>
      </c>
    </row>
    <row r="1159" s="2" customFormat="1" ht="60" customHeight="1" spans="1:8">
      <c r="A1159" s="9">
        <v>1156</v>
      </c>
      <c r="B1159" s="9" t="s">
        <v>23</v>
      </c>
      <c r="C1159" s="9" t="s">
        <v>23</v>
      </c>
      <c r="D1159" s="9" t="s">
        <v>2806</v>
      </c>
      <c r="E1159" s="9" t="s">
        <v>13</v>
      </c>
      <c r="F1159" s="9" t="s">
        <v>2819</v>
      </c>
      <c r="G1159" s="9" t="s">
        <v>23</v>
      </c>
      <c r="H1159" s="10" t="s">
        <v>2493</v>
      </c>
    </row>
    <row r="1160" s="2" customFormat="1" ht="60" customHeight="1" spans="1:8">
      <c r="A1160" s="9">
        <v>1157</v>
      </c>
      <c r="B1160" s="9" t="s">
        <v>23</v>
      </c>
      <c r="C1160" s="9" t="s">
        <v>23</v>
      </c>
      <c r="D1160" s="9" t="s">
        <v>2816</v>
      </c>
      <c r="E1160" s="9" t="s">
        <v>13</v>
      </c>
      <c r="F1160" s="9" t="s">
        <v>2820</v>
      </c>
      <c r="G1160" s="9" t="s">
        <v>2798</v>
      </c>
      <c r="H1160" s="10" t="s">
        <v>2821</v>
      </c>
    </row>
    <row r="1161" s="2" customFormat="1" ht="60" customHeight="1" spans="1:8">
      <c r="A1161" s="9">
        <v>1158</v>
      </c>
      <c r="B1161" s="9" t="s">
        <v>23</v>
      </c>
      <c r="C1161" s="9" t="s">
        <v>23</v>
      </c>
      <c r="D1161" s="9" t="s">
        <v>2806</v>
      </c>
      <c r="E1161" s="9" t="s">
        <v>13</v>
      </c>
      <c r="F1161" s="9" t="s">
        <v>2688</v>
      </c>
      <c r="G1161" s="9" t="s">
        <v>23</v>
      </c>
      <c r="H1161" s="10" t="s">
        <v>2493</v>
      </c>
    </row>
    <row r="1162" s="2" customFormat="1" ht="60" customHeight="1" spans="1:8">
      <c r="A1162" s="9">
        <v>1159</v>
      </c>
      <c r="B1162" s="9" t="s">
        <v>2822</v>
      </c>
      <c r="C1162" s="9" t="s">
        <v>2823</v>
      </c>
      <c r="D1162" s="9" t="s">
        <v>1017</v>
      </c>
      <c r="E1162" s="9" t="s">
        <v>13</v>
      </c>
      <c r="F1162" s="9" t="s">
        <v>1753</v>
      </c>
      <c r="G1162" s="9" t="s">
        <v>23</v>
      </c>
      <c r="H1162" s="10" t="s">
        <v>2824</v>
      </c>
    </row>
    <row r="1163" s="2" customFormat="1" ht="60" customHeight="1" spans="1:8">
      <c r="A1163" s="9">
        <v>1160</v>
      </c>
      <c r="B1163" s="9" t="s">
        <v>23</v>
      </c>
      <c r="C1163" s="9" t="s">
        <v>23</v>
      </c>
      <c r="D1163" s="9" t="s">
        <v>2806</v>
      </c>
      <c r="E1163" s="9" t="s">
        <v>13</v>
      </c>
      <c r="F1163" s="9" t="s">
        <v>78</v>
      </c>
      <c r="G1163" s="9" t="s">
        <v>23</v>
      </c>
      <c r="H1163" s="10" t="s">
        <v>1033</v>
      </c>
    </row>
    <row r="1164" s="2" customFormat="1" ht="60" customHeight="1" spans="1:8">
      <c r="A1164" s="9">
        <v>1161</v>
      </c>
      <c r="B1164" s="9" t="s">
        <v>23</v>
      </c>
      <c r="C1164" s="9" t="s">
        <v>23</v>
      </c>
      <c r="D1164" s="9" t="s">
        <v>2806</v>
      </c>
      <c r="E1164" s="9" t="s">
        <v>13</v>
      </c>
      <c r="F1164" s="9" t="s">
        <v>2069</v>
      </c>
      <c r="G1164" s="9" t="s">
        <v>23</v>
      </c>
      <c r="H1164" s="10" t="s">
        <v>1033</v>
      </c>
    </row>
    <row r="1165" s="2" customFormat="1" ht="60" customHeight="1" spans="1:8">
      <c r="A1165" s="9">
        <v>1162</v>
      </c>
      <c r="B1165" s="9" t="s">
        <v>23</v>
      </c>
      <c r="C1165" s="9" t="s">
        <v>23</v>
      </c>
      <c r="D1165" s="9" t="s">
        <v>2806</v>
      </c>
      <c r="E1165" s="9" t="s">
        <v>13</v>
      </c>
      <c r="F1165" s="9" t="s">
        <v>2761</v>
      </c>
      <c r="G1165" s="9" t="s">
        <v>23</v>
      </c>
      <c r="H1165" s="10" t="s">
        <v>1033</v>
      </c>
    </row>
    <row r="1166" s="2" customFormat="1" ht="60" customHeight="1" spans="1:8">
      <c r="A1166" s="9">
        <v>1163</v>
      </c>
      <c r="B1166" s="9" t="s">
        <v>23</v>
      </c>
      <c r="C1166" s="9" t="s">
        <v>23</v>
      </c>
      <c r="D1166" s="9" t="s">
        <v>2825</v>
      </c>
      <c r="E1166" s="9" t="s">
        <v>13</v>
      </c>
      <c r="F1166" s="9" t="s">
        <v>2826</v>
      </c>
      <c r="G1166" s="9" t="s">
        <v>23</v>
      </c>
      <c r="H1166" s="10" t="s">
        <v>2827</v>
      </c>
    </row>
    <row r="1167" s="2" customFormat="1" ht="60" customHeight="1" spans="1:8">
      <c r="A1167" s="9">
        <v>1164</v>
      </c>
      <c r="B1167" s="9" t="s">
        <v>23</v>
      </c>
      <c r="C1167" s="9" t="s">
        <v>23</v>
      </c>
      <c r="D1167" s="9" t="s">
        <v>2825</v>
      </c>
      <c r="E1167" s="9" t="s">
        <v>13</v>
      </c>
      <c r="F1167" s="9" t="s">
        <v>1063</v>
      </c>
      <c r="G1167" s="9" t="s">
        <v>23</v>
      </c>
      <c r="H1167" s="10" t="s">
        <v>2493</v>
      </c>
    </row>
    <row r="1168" s="2" customFormat="1" ht="60" customHeight="1" spans="1:8">
      <c r="A1168" s="9">
        <v>1165</v>
      </c>
      <c r="B1168" s="9" t="s">
        <v>23</v>
      </c>
      <c r="C1168" s="9" t="s">
        <v>23</v>
      </c>
      <c r="D1168" s="9" t="s">
        <v>2825</v>
      </c>
      <c r="E1168" s="9" t="s">
        <v>13</v>
      </c>
      <c r="F1168" s="9" t="s">
        <v>2828</v>
      </c>
      <c r="G1168" s="9" t="s">
        <v>23</v>
      </c>
      <c r="H1168" s="10" t="s">
        <v>1022</v>
      </c>
    </row>
    <row r="1169" s="2" customFormat="1" ht="60" customHeight="1" spans="1:8">
      <c r="A1169" s="9">
        <v>1166</v>
      </c>
      <c r="B1169" s="9" t="s">
        <v>23</v>
      </c>
      <c r="C1169" s="9" t="s">
        <v>23</v>
      </c>
      <c r="D1169" s="9" t="s">
        <v>2829</v>
      </c>
      <c r="E1169" s="9" t="s">
        <v>13</v>
      </c>
      <c r="F1169" s="9" t="s">
        <v>1525</v>
      </c>
      <c r="G1169" s="9" t="s">
        <v>23</v>
      </c>
      <c r="H1169" s="10" t="s">
        <v>2830</v>
      </c>
    </row>
    <row r="1170" s="2" customFormat="1" ht="60" customHeight="1" spans="1:8">
      <c r="A1170" s="9">
        <v>1167</v>
      </c>
      <c r="B1170" s="9" t="s">
        <v>2831</v>
      </c>
      <c r="C1170" s="9" t="s">
        <v>2832</v>
      </c>
      <c r="D1170" s="9" t="s">
        <v>2829</v>
      </c>
      <c r="E1170" s="9" t="s">
        <v>13</v>
      </c>
      <c r="F1170" s="9" t="s">
        <v>2833</v>
      </c>
      <c r="G1170" s="9" t="s">
        <v>2076</v>
      </c>
      <c r="H1170" s="10" t="s">
        <v>2834</v>
      </c>
    </row>
    <row r="1171" s="2" customFormat="1" ht="60" customHeight="1" spans="1:8">
      <c r="A1171" s="9">
        <v>1168</v>
      </c>
      <c r="B1171" s="9" t="s">
        <v>23</v>
      </c>
      <c r="C1171" s="9" t="s">
        <v>23</v>
      </c>
      <c r="D1171" s="9" t="s">
        <v>2829</v>
      </c>
      <c r="E1171" s="9" t="s">
        <v>13</v>
      </c>
      <c r="F1171" s="9" t="s">
        <v>2072</v>
      </c>
      <c r="G1171" s="9" t="s">
        <v>23</v>
      </c>
      <c r="H1171" s="10" t="s">
        <v>2493</v>
      </c>
    </row>
    <row r="1172" s="2" customFormat="1" ht="60" customHeight="1" spans="1:8">
      <c r="A1172" s="9">
        <v>1169</v>
      </c>
      <c r="B1172" s="9" t="s">
        <v>23</v>
      </c>
      <c r="C1172" s="9" t="s">
        <v>23</v>
      </c>
      <c r="D1172" s="9" t="s">
        <v>2835</v>
      </c>
      <c r="E1172" s="9" t="s">
        <v>13</v>
      </c>
      <c r="F1172" s="9" t="s">
        <v>2209</v>
      </c>
      <c r="G1172" s="9" t="s">
        <v>23</v>
      </c>
      <c r="H1172" s="10" t="s">
        <v>965</v>
      </c>
    </row>
    <row r="1173" s="2" customFormat="1" ht="60" customHeight="1" spans="1:8">
      <c r="A1173" s="9">
        <v>1170</v>
      </c>
      <c r="B1173" s="9" t="s">
        <v>2836</v>
      </c>
      <c r="C1173" s="9" t="s">
        <v>2837</v>
      </c>
      <c r="D1173" s="9" t="s">
        <v>2838</v>
      </c>
      <c r="E1173" s="9" t="s">
        <v>13</v>
      </c>
      <c r="F1173" s="9" t="s">
        <v>2839</v>
      </c>
      <c r="G1173" s="9" t="s">
        <v>2840</v>
      </c>
      <c r="H1173" s="10" t="s">
        <v>2841</v>
      </c>
    </row>
    <row r="1174" s="2" customFormat="1" ht="60" customHeight="1" spans="1:8">
      <c r="A1174" s="9">
        <v>1171</v>
      </c>
      <c r="B1174" s="9" t="s">
        <v>2842</v>
      </c>
      <c r="C1174" s="9" t="s">
        <v>2843</v>
      </c>
      <c r="D1174" s="9" t="s">
        <v>2838</v>
      </c>
      <c r="E1174" s="9" t="s">
        <v>13</v>
      </c>
      <c r="F1174" s="9" t="s">
        <v>2844</v>
      </c>
      <c r="G1174" s="9" t="s">
        <v>2845</v>
      </c>
      <c r="H1174" s="10" t="s">
        <v>434</v>
      </c>
    </row>
    <row r="1175" s="2" customFormat="1" ht="60" customHeight="1" spans="1:8">
      <c r="A1175" s="9">
        <v>1172</v>
      </c>
      <c r="B1175" s="9" t="s">
        <v>23</v>
      </c>
      <c r="C1175" s="9" t="s">
        <v>23</v>
      </c>
      <c r="D1175" s="9" t="s">
        <v>2846</v>
      </c>
      <c r="E1175" s="9" t="s">
        <v>13</v>
      </c>
      <c r="F1175" s="9" t="s">
        <v>646</v>
      </c>
      <c r="G1175" s="9" t="s">
        <v>23</v>
      </c>
      <c r="H1175" s="10" t="s">
        <v>2847</v>
      </c>
    </row>
    <row r="1176" s="2" customFormat="1" ht="60" customHeight="1" spans="1:8">
      <c r="A1176" s="9">
        <v>1173</v>
      </c>
      <c r="B1176" s="9" t="s">
        <v>2848</v>
      </c>
      <c r="C1176" s="9" t="s">
        <v>2849</v>
      </c>
      <c r="D1176" s="9" t="s">
        <v>2850</v>
      </c>
      <c r="E1176" s="9" t="s">
        <v>13</v>
      </c>
      <c r="F1176" s="9" t="s">
        <v>2851</v>
      </c>
      <c r="G1176" s="9" t="s">
        <v>2852</v>
      </c>
      <c r="H1176" s="10" t="s">
        <v>1534</v>
      </c>
    </row>
    <row r="1177" s="2" customFormat="1" ht="60" customHeight="1" spans="1:8">
      <c r="A1177" s="9">
        <v>1174</v>
      </c>
      <c r="B1177" s="9" t="s">
        <v>23</v>
      </c>
      <c r="C1177" s="9" t="s">
        <v>23</v>
      </c>
      <c r="D1177" s="9" t="s">
        <v>2853</v>
      </c>
      <c r="E1177" s="9" t="s">
        <v>13</v>
      </c>
      <c r="F1177" s="9" t="s">
        <v>646</v>
      </c>
      <c r="G1177" s="9" t="s">
        <v>23</v>
      </c>
      <c r="H1177" s="10" t="s">
        <v>2847</v>
      </c>
    </row>
    <row r="1178" s="2" customFormat="1" ht="60" customHeight="1" spans="1:8">
      <c r="A1178" s="9">
        <v>1175</v>
      </c>
      <c r="B1178" s="9" t="s">
        <v>23</v>
      </c>
      <c r="C1178" s="9" t="s">
        <v>23</v>
      </c>
      <c r="D1178" s="9" t="s">
        <v>2846</v>
      </c>
      <c r="E1178" s="9" t="s">
        <v>13</v>
      </c>
      <c r="F1178" s="9" t="s">
        <v>2163</v>
      </c>
      <c r="G1178" s="9" t="s">
        <v>23</v>
      </c>
      <c r="H1178" s="10" t="s">
        <v>2847</v>
      </c>
    </row>
    <row r="1179" s="2" customFormat="1" ht="60" customHeight="1" spans="1:8">
      <c r="A1179" s="9">
        <v>1176</v>
      </c>
      <c r="B1179" s="9" t="s">
        <v>23</v>
      </c>
      <c r="C1179" s="9" t="s">
        <v>23</v>
      </c>
      <c r="D1179" s="9" t="s">
        <v>2846</v>
      </c>
      <c r="E1179" s="9" t="s">
        <v>13</v>
      </c>
      <c r="F1179" s="9" t="s">
        <v>1043</v>
      </c>
      <c r="G1179" s="9" t="s">
        <v>23</v>
      </c>
      <c r="H1179" s="10" t="s">
        <v>2847</v>
      </c>
    </row>
    <row r="1180" s="2" customFormat="1" ht="60" customHeight="1" spans="1:8">
      <c r="A1180" s="9">
        <v>1177</v>
      </c>
      <c r="B1180" s="9" t="s">
        <v>23</v>
      </c>
      <c r="C1180" s="9" t="s">
        <v>23</v>
      </c>
      <c r="D1180" s="9" t="s">
        <v>2854</v>
      </c>
      <c r="E1180" s="9" t="s">
        <v>13</v>
      </c>
      <c r="F1180" s="9" t="s">
        <v>2855</v>
      </c>
      <c r="G1180" s="9" t="s">
        <v>23</v>
      </c>
      <c r="H1180" s="10" t="s">
        <v>2493</v>
      </c>
    </row>
    <row r="1181" s="2" customFormat="1" ht="60" customHeight="1" spans="1:8">
      <c r="A1181" s="9">
        <v>1178</v>
      </c>
      <c r="B1181" s="9" t="s">
        <v>23</v>
      </c>
      <c r="C1181" s="9" t="s">
        <v>23</v>
      </c>
      <c r="D1181" s="9" t="s">
        <v>2856</v>
      </c>
      <c r="E1181" s="9" t="s">
        <v>13</v>
      </c>
      <c r="F1181" s="9" t="s">
        <v>2857</v>
      </c>
      <c r="G1181" s="9" t="s">
        <v>23</v>
      </c>
      <c r="H1181" s="10" t="s">
        <v>2858</v>
      </c>
    </row>
    <row r="1182" s="2" customFormat="1" ht="60" customHeight="1" spans="1:8">
      <c r="A1182" s="9">
        <v>1179</v>
      </c>
      <c r="B1182" s="9" t="s">
        <v>23</v>
      </c>
      <c r="C1182" s="9" t="s">
        <v>23</v>
      </c>
      <c r="D1182" s="9" t="s">
        <v>2854</v>
      </c>
      <c r="E1182" s="9" t="s">
        <v>13</v>
      </c>
      <c r="F1182" s="9" t="s">
        <v>99</v>
      </c>
      <c r="G1182" s="9" t="s">
        <v>23</v>
      </c>
      <c r="H1182" s="10" t="s">
        <v>2858</v>
      </c>
    </row>
    <row r="1183" s="2" customFormat="1" ht="60" customHeight="1" spans="1:8">
      <c r="A1183" s="9">
        <v>1180</v>
      </c>
      <c r="B1183" s="9" t="s">
        <v>23</v>
      </c>
      <c r="C1183" s="9" t="s">
        <v>23</v>
      </c>
      <c r="D1183" s="9" t="s">
        <v>2846</v>
      </c>
      <c r="E1183" s="9" t="s">
        <v>13</v>
      </c>
      <c r="F1183" s="9" t="s">
        <v>1159</v>
      </c>
      <c r="G1183" s="9" t="s">
        <v>23</v>
      </c>
      <c r="H1183" s="10" t="s">
        <v>2847</v>
      </c>
    </row>
    <row r="1184" s="2" customFormat="1" ht="60" customHeight="1" spans="1:8">
      <c r="A1184" s="9">
        <v>1181</v>
      </c>
      <c r="B1184" s="9" t="s">
        <v>23</v>
      </c>
      <c r="C1184" s="9" t="s">
        <v>23</v>
      </c>
      <c r="D1184" s="9" t="s">
        <v>2854</v>
      </c>
      <c r="E1184" s="9" t="s">
        <v>13</v>
      </c>
      <c r="F1184" s="9" t="s">
        <v>2100</v>
      </c>
      <c r="G1184" s="9" t="s">
        <v>23</v>
      </c>
      <c r="H1184" s="10" t="s">
        <v>1033</v>
      </c>
    </row>
    <row r="1185" s="2" customFormat="1" ht="60" customHeight="1" spans="1:8">
      <c r="A1185" s="9">
        <v>1182</v>
      </c>
      <c r="B1185" s="9" t="s">
        <v>23</v>
      </c>
      <c r="C1185" s="9" t="s">
        <v>23</v>
      </c>
      <c r="D1185" s="9" t="s">
        <v>2856</v>
      </c>
      <c r="E1185" s="9" t="s">
        <v>13</v>
      </c>
      <c r="F1185" s="9" t="s">
        <v>2859</v>
      </c>
      <c r="G1185" s="9" t="s">
        <v>23</v>
      </c>
      <c r="H1185" s="10" t="s">
        <v>2860</v>
      </c>
    </row>
    <row r="1186" s="2" customFormat="1" ht="60" customHeight="1" spans="1:8">
      <c r="A1186" s="9">
        <v>1183</v>
      </c>
      <c r="B1186" s="9" t="s">
        <v>2861</v>
      </c>
      <c r="C1186" s="9" t="s">
        <v>2862</v>
      </c>
      <c r="D1186" s="9" t="s">
        <v>2853</v>
      </c>
      <c r="E1186" s="9" t="s">
        <v>13</v>
      </c>
      <c r="F1186" s="9" t="s">
        <v>2863</v>
      </c>
      <c r="G1186" s="9" t="s">
        <v>200</v>
      </c>
      <c r="H1186" s="10" t="s">
        <v>1507</v>
      </c>
    </row>
    <row r="1187" s="2" customFormat="1" ht="60" customHeight="1" spans="1:8">
      <c r="A1187" s="9">
        <v>1184</v>
      </c>
      <c r="B1187" s="9" t="s">
        <v>23</v>
      </c>
      <c r="C1187" s="9" t="s">
        <v>23</v>
      </c>
      <c r="D1187" s="9" t="s">
        <v>2854</v>
      </c>
      <c r="E1187" s="9" t="s">
        <v>13</v>
      </c>
      <c r="F1187" s="9" t="s">
        <v>1025</v>
      </c>
      <c r="G1187" s="9" t="s">
        <v>23</v>
      </c>
      <c r="H1187" s="10" t="s">
        <v>2858</v>
      </c>
    </row>
    <row r="1188" s="2" customFormat="1" ht="60" customHeight="1" spans="1:8">
      <c r="A1188" s="9">
        <v>1185</v>
      </c>
      <c r="B1188" s="9" t="s">
        <v>23</v>
      </c>
      <c r="C1188" s="9" t="s">
        <v>23</v>
      </c>
      <c r="D1188" s="9" t="s">
        <v>2854</v>
      </c>
      <c r="E1188" s="9" t="s">
        <v>13</v>
      </c>
      <c r="F1188" s="9" t="s">
        <v>1525</v>
      </c>
      <c r="G1188" s="9" t="s">
        <v>23</v>
      </c>
      <c r="H1188" s="10" t="s">
        <v>2858</v>
      </c>
    </row>
    <row r="1189" s="2" customFormat="1" ht="60" customHeight="1" spans="1:8">
      <c r="A1189" s="9">
        <v>1186</v>
      </c>
      <c r="B1189" s="9" t="s">
        <v>23</v>
      </c>
      <c r="C1189" s="9" t="s">
        <v>23</v>
      </c>
      <c r="D1189" s="9" t="s">
        <v>2846</v>
      </c>
      <c r="E1189" s="9" t="s">
        <v>13</v>
      </c>
      <c r="F1189" s="9" t="s">
        <v>1038</v>
      </c>
      <c r="G1189" s="9" t="s">
        <v>23</v>
      </c>
      <c r="H1189" s="10" t="s">
        <v>2847</v>
      </c>
    </row>
    <row r="1190" s="2" customFormat="1" ht="60" customHeight="1" spans="1:8">
      <c r="A1190" s="9">
        <v>1187</v>
      </c>
      <c r="B1190" s="9" t="s">
        <v>23</v>
      </c>
      <c r="C1190" s="9" t="s">
        <v>23</v>
      </c>
      <c r="D1190" s="9" t="s">
        <v>2864</v>
      </c>
      <c r="E1190" s="9" t="s">
        <v>13</v>
      </c>
      <c r="F1190" s="9" t="s">
        <v>1572</v>
      </c>
      <c r="G1190" s="9" t="s">
        <v>23</v>
      </c>
      <c r="H1190" s="10" t="s">
        <v>2484</v>
      </c>
    </row>
    <row r="1191" s="2" customFormat="1" ht="60" customHeight="1" spans="1:8">
      <c r="A1191" s="9">
        <v>1188</v>
      </c>
      <c r="B1191" s="9" t="s">
        <v>2865</v>
      </c>
      <c r="C1191" s="9" t="s">
        <v>2866</v>
      </c>
      <c r="D1191" s="9" t="s">
        <v>2867</v>
      </c>
      <c r="E1191" s="9" t="s">
        <v>13</v>
      </c>
      <c r="F1191" s="9" t="s">
        <v>143</v>
      </c>
      <c r="G1191" s="9" t="s">
        <v>23</v>
      </c>
      <c r="H1191" s="10" t="s">
        <v>2868</v>
      </c>
    </row>
    <row r="1192" s="2" customFormat="1" ht="60" customHeight="1" spans="1:8">
      <c r="A1192" s="9">
        <v>1189</v>
      </c>
      <c r="B1192" s="9" t="s">
        <v>2869</v>
      </c>
      <c r="C1192" s="9" t="s">
        <v>2870</v>
      </c>
      <c r="D1192" s="9" t="s">
        <v>2871</v>
      </c>
      <c r="E1192" s="9" t="s">
        <v>13</v>
      </c>
      <c r="F1192" s="9" t="s">
        <v>2713</v>
      </c>
      <c r="G1192" s="9" t="s">
        <v>440</v>
      </c>
      <c r="H1192" s="10" t="s">
        <v>1112</v>
      </c>
    </row>
    <row r="1193" s="2" customFormat="1" ht="60" customHeight="1" spans="1:8">
      <c r="A1193" s="9">
        <v>1190</v>
      </c>
      <c r="B1193" s="9" t="s">
        <v>23</v>
      </c>
      <c r="C1193" s="9" t="s">
        <v>23</v>
      </c>
      <c r="D1193" s="9" t="s">
        <v>2872</v>
      </c>
      <c r="E1193" s="9" t="s">
        <v>13</v>
      </c>
      <c r="F1193" s="9" t="s">
        <v>1533</v>
      </c>
      <c r="G1193" s="9" t="s">
        <v>23</v>
      </c>
      <c r="H1193" s="10" t="s">
        <v>2873</v>
      </c>
    </row>
    <row r="1194" s="2" customFormat="1" ht="60" customHeight="1" spans="1:8">
      <c r="A1194" s="9">
        <v>1191</v>
      </c>
      <c r="B1194" s="9" t="s">
        <v>23</v>
      </c>
      <c r="C1194" s="9" t="s">
        <v>23</v>
      </c>
      <c r="D1194" s="9" t="s">
        <v>2853</v>
      </c>
      <c r="E1194" s="9" t="s">
        <v>13</v>
      </c>
      <c r="F1194" s="9" t="s">
        <v>1043</v>
      </c>
      <c r="G1194" s="9" t="s">
        <v>23</v>
      </c>
      <c r="H1194" s="10" t="s">
        <v>2847</v>
      </c>
    </row>
    <row r="1195" s="2" customFormat="1" ht="60" customHeight="1" spans="1:8">
      <c r="A1195" s="9">
        <v>1192</v>
      </c>
      <c r="B1195" s="9" t="s">
        <v>23</v>
      </c>
      <c r="C1195" s="9" t="s">
        <v>23</v>
      </c>
      <c r="D1195" s="9" t="s">
        <v>2872</v>
      </c>
      <c r="E1195" s="9" t="s">
        <v>13</v>
      </c>
      <c r="F1195" s="9" t="s">
        <v>1556</v>
      </c>
      <c r="G1195" s="9" t="s">
        <v>23</v>
      </c>
      <c r="H1195" s="10" t="s">
        <v>2874</v>
      </c>
    </row>
    <row r="1196" s="2" customFormat="1" ht="60" customHeight="1" spans="1:8">
      <c r="A1196" s="9">
        <v>1193</v>
      </c>
      <c r="B1196" s="9" t="s">
        <v>23</v>
      </c>
      <c r="C1196" s="9" t="s">
        <v>23</v>
      </c>
      <c r="D1196" s="9" t="s">
        <v>2872</v>
      </c>
      <c r="E1196" s="9" t="s">
        <v>13</v>
      </c>
      <c r="F1196" s="9" t="s">
        <v>485</v>
      </c>
      <c r="G1196" s="9" t="s">
        <v>23</v>
      </c>
      <c r="H1196" s="10" t="s">
        <v>2484</v>
      </c>
    </row>
    <row r="1197" s="2" customFormat="1" ht="60" customHeight="1" spans="1:8">
      <c r="A1197" s="9">
        <v>1194</v>
      </c>
      <c r="B1197" s="9" t="s">
        <v>23</v>
      </c>
      <c r="C1197" s="9" t="s">
        <v>23</v>
      </c>
      <c r="D1197" s="9" t="s">
        <v>2872</v>
      </c>
      <c r="E1197" s="9" t="s">
        <v>13</v>
      </c>
      <c r="F1197" s="9" t="s">
        <v>1576</v>
      </c>
      <c r="G1197" s="9" t="s">
        <v>23</v>
      </c>
      <c r="H1197" s="10" t="s">
        <v>2484</v>
      </c>
    </row>
    <row r="1198" s="2" customFormat="1" ht="60" customHeight="1" spans="1:8">
      <c r="A1198" s="9">
        <v>1195</v>
      </c>
      <c r="B1198" s="9" t="s">
        <v>23</v>
      </c>
      <c r="C1198" s="9" t="s">
        <v>23</v>
      </c>
      <c r="D1198" s="9" t="s">
        <v>2853</v>
      </c>
      <c r="E1198" s="9" t="s">
        <v>13</v>
      </c>
      <c r="F1198" s="9" t="s">
        <v>2875</v>
      </c>
      <c r="G1198" s="9" t="s">
        <v>23</v>
      </c>
      <c r="H1198" s="10" t="s">
        <v>2847</v>
      </c>
    </row>
    <row r="1199" s="2" customFormat="1" ht="60" customHeight="1" spans="1:8">
      <c r="A1199" s="9">
        <v>1196</v>
      </c>
      <c r="B1199" s="9" t="s">
        <v>23</v>
      </c>
      <c r="C1199" s="9" t="s">
        <v>23</v>
      </c>
      <c r="D1199" s="9" t="s">
        <v>2872</v>
      </c>
      <c r="E1199" s="9" t="s">
        <v>13</v>
      </c>
      <c r="F1199" s="9" t="s">
        <v>1091</v>
      </c>
      <c r="G1199" s="9" t="s">
        <v>23</v>
      </c>
      <c r="H1199" s="10" t="s">
        <v>2484</v>
      </c>
    </row>
    <row r="1200" s="2" customFormat="1" ht="60" customHeight="1" spans="1:8">
      <c r="A1200" s="9">
        <v>1197</v>
      </c>
      <c r="B1200" s="9" t="s">
        <v>23</v>
      </c>
      <c r="C1200" s="9" t="s">
        <v>23</v>
      </c>
      <c r="D1200" s="9" t="s">
        <v>2853</v>
      </c>
      <c r="E1200" s="9" t="s">
        <v>13</v>
      </c>
      <c r="F1200" s="9" t="s">
        <v>2876</v>
      </c>
      <c r="G1200" s="9" t="s">
        <v>23</v>
      </c>
      <c r="H1200" s="10" t="s">
        <v>2847</v>
      </c>
    </row>
    <row r="1201" s="2" customFormat="1" ht="60" customHeight="1" spans="1:8">
      <c r="A1201" s="9">
        <v>1198</v>
      </c>
      <c r="B1201" s="9" t="s">
        <v>2877</v>
      </c>
      <c r="C1201" s="9" t="s">
        <v>2878</v>
      </c>
      <c r="D1201" s="9" t="s">
        <v>2879</v>
      </c>
      <c r="E1201" s="9" t="s">
        <v>13</v>
      </c>
      <c r="F1201" s="9" t="s">
        <v>2880</v>
      </c>
      <c r="G1201" s="9" t="s">
        <v>2881</v>
      </c>
      <c r="H1201" s="10" t="s">
        <v>2882</v>
      </c>
    </row>
    <row r="1202" s="2" customFormat="1" ht="60" customHeight="1" spans="1:8">
      <c r="A1202" s="9">
        <v>1199</v>
      </c>
      <c r="B1202" s="9" t="s">
        <v>23</v>
      </c>
      <c r="C1202" s="9" t="s">
        <v>23</v>
      </c>
      <c r="D1202" s="9" t="s">
        <v>2883</v>
      </c>
      <c r="E1202" s="9" t="s">
        <v>13</v>
      </c>
      <c r="F1202" s="9" t="s">
        <v>1063</v>
      </c>
      <c r="G1202" s="9" t="s">
        <v>23</v>
      </c>
      <c r="H1202" s="10" t="s">
        <v>2858</v>
      </c>
    </row>
    <row r="1203" s="2" customFormat="1" ht="60" customHeight="1" spans="1:8">
      <c r="A1203" s="9">
        <v>1200</v>
      </c>
      <c r="B1203" s="9" t="s">
        <v>23</v>
      </c>
      <c r="C1203" s="9" t="s">
        <v>23</v>
      </c>
      <c r="D1203" s="9" t="s">
        <v>2884</v>
      </c>
      <c r="E1203" s="9" t="s">
        <v>13</v>
      </c>
      <c r="F1203" s="9" t="s">
        <v>2492</v>
      </c>
      <c r="G1203" s="9" t="s">
        <v>23</v>
      </c>
      <c r="H1203" s="10" t="s">
        <v>2858</v>
      </c>
    </row>
    <row r="1204" s="2" customFormat="1" ht="60" customHeight="1" spans="1:8">
      <c r="A1204" s="9">
        <v>1201</v>
      </c>
      <c r="B1204" s="9" t="s">
        <v>23</v>
      </c>
      <c r="C1204" s="9" t="s">
        <v>23</v>
      </c>
      <c r="D1204" s="9" t="s">
        <v>2884</v>
      </c>
      <c r="E1204" s="9" t="s">
        <v>13</v>
      </c>
      <c r="F1204" s="9" t="s">
        <v>2572</v>
      </c>
      <c r="G1204" s="9" t="s">
        <v>23</v>
      </c>
      <c r="H1204" s="10" t="s">
        <v>2493</v>
      </c>
    </row>
    <row r="1205" s="2" customFormat="1" ht="60" customHeight="1" spans="1:8">
      <c r="A1205" s="9">
        <v>1202</v>
      </c>
      <c r="B1205" s="9" t="s">
        <v>23</v>
      </c>
      <c r="C1205" s="9" t="s">
        <v>23</v>
      </c>
      <c r="D1205" s="9" t="s">
        <v>2884</v>
      </c>
      <c r="E1205" s="9" t="s">
        <v>13</v>
      </c>
      <c r="F1205" s="9" t="s">
        <v>1525</v>
      </c>
      <c r="G1205" s="9" t="s">
        <v>23</v>
      </c>
      <c r="H1205" s="10" t="s">
        <v>2858</v>
      </c>
    </row>
    <row r="1206" s="2" customFormat="1" ht="60" customHeight="1" spans="1:8">
      <c r="A1206" s="9">
        <v>1203</v>
      </c>
      <c r="B1206" s="9" t="s">
        <v>23</v>
      </c>
      <c r="C1206" s="9" t="s">
        <v>23</v>
      </c>
      <c r="D1206" s="9" t="s">
        <v>2884</v>
      </c>
      <c r="E1206" s="9" t="s">
        <v>13</v>
      </c>
      <c r="F1206" s="9" t="s">
        <v>2571</v>
      </c>
      <c r="G1206" s="9" t="s">
        <v>23</v>
      </c>
      <c r="H1206" s="10" t="s">
        <v>2858</v>
      </c>
    </row>
    <row r="1207" s="2" customFormat="1" ht="60" customHeight="1" spans="1:8">
      <c r="A1207" s="9">
        <v>1204</v>
      </c>
      <c r="B1207" s="9" t="s">
        <v>23</v>
      </c>
      <c r="C1207" s="9" t="s">
        <v>23</v>
      </c>
      <c r="D1207" s="9" t="s">
        <v>2883</v>
      </c>
      <c r="E1207" s="9" t="s">
        <v>13</v>
      </c>
      <c r="F1207" s="9" t="s">
        <v>1525</v>
      </c>
      <c r="G1207" s="9" t="s">
        <v>23</v>
      </c>
      <c r="H1207" s="10" t="s">
        <v>2858</v>
      </c>
    </row>
    <row r="1208" s="2" customFormat="1" ht="60" customHeight="1" spans="1:8">
      <c r="A1208" s="9">
        <v>1205</v>
      </c>
      <c r="B1208" s="9" t="s">
        <v>23</v>
      </c>
      <c r="C1208" s="9" t="s">
        <v>23</v>
      </c>
      <c r="D1208" s="9" t="s">
        <v>2884</v>
      </c>
      <c r="E1208" s="9" t="s">
        <v>13</v>
      </c>
      <c r="F1208" s="9" t="s">
        <v>2885</v>
      </c>
      <c r="G1208" s="9" t="s">
        <v>23</v>
      </c>
      <c r="H1208" s="10" t="s">
        <v>2847</v>
      </c>
    </row>
    <row r="1209" s="2" customFormat="1" ht="60" customHeight="1" spans="1:8">
      <c r="A1209" s="9">
        <v>1206</v>
      </c>
      <c r="B1209" s="9" t="s">
        <v>2886</v>
      </c>
      <c r="C1209" s="9" t="s">
        <v>2887</v>
      </c>
      <c r="D1209" s="9" t="s">
        <v>2888</v>
      </c>
      <c r="E1209" s="9" t="s">
        <v>13</v>
      </c>
      <c r="F1209" s="9" t="s">
        <v>2889</v>
      </c>
      <c r="G1209" s="9" t="s">
        <v>1263</v>
      </c>
      <c r="H1209" s="10" t="s">
        <v>1100</v>
      </c>
    </row>
    <row r="1210" s="2" customFormat="1" ht="60" customHeight="1" spans="1:8">
      <c r="A1210" s="9">
        <v>1207</v>
      </c>
      <c r="B1210" s="9" t="s">
        <v>2890</v>
      </c>
      <c r="C1210" s="9" t="s">
        <v>2891</v>
      </c>
      <c r="D1210" s="9" t="s">
        <v>2883</v>
      </c>
      <c r="E1210" s="9" t="s">
        <v>13</v>
      </c>
      <c r="F1210" s="9" t="s">
        <v>2892</v>
      </c>
      <c r="G1210" s="9" t="s">
        <v>176</v>
      </c>
      <c r="H1210" s="10" t="s">
        <v>1328</v>
      </c>
    </row>
    <row r="1211" s="2" customFormat="1" ht="60" customHeight="1" spans="1:8">
      <c r="A1211" s="9">
        <v>1208</v>
      </c>
      <c r="B1211" s="9" t="s">
        <v>23</v>
      </c>
      <c r="C1211" s="9" t="s">
        <v>23</v>
      </c>
      <c r="D1211" s="9" t="s">
        <v>2884</v>
      </c>
      <c r="E1211" s="9" t="s">
        <v>13</v>
      </c>
      <c r="F1211" s="9" t="s">
        <v>2893</v>
      </c>
      <c r="G1211" s="9" t="s">
        <v>23</v>
      </c>
      <c r="H1211" s="10" t="s">
        <v>2847</v>
      </c>
    </row>
    <row r="1212" s="2" customFormat="1" ht="60" customHeight="1" spans="1:8">
      <c r="A1212" s="9">
        <v>1209</v>
      </c>
      <c r="B1212" s="9" t="s">
        <v>1626</v>
      </c>
      <c r="C1212" s="9" t="s">
        <v>2894</v>
      </c>
      <c r="D1212" s="9" t="s">
        <v>2879</v>
      </c>
      <c r="E1212" s="9" t="s">
        <v>13</v>
      </c>
      <c r="F1212" s="9" t="s">
        <v>2895</v>
      </c>
      <c r="G1212" s="9" t="s">
        <v>23</v>
      </c>
      <c r="H1212" s="10" t="s">
        <v>2896</v>
      </c>
    </row>
    <row r="1213" s="2" customFormat="1" ht="60" customHeight="1" spans="1:8">
      <c r="A1213" s="9">
        <v>1210</v>
      </c>
      <c r="B1213" s="9" t="s">
        <v>23</v>
      </c>
      <c r="C1213" s="9" t="s">
        <v>23</v>
      </c>
      <c r="D1213" s="9" t="s">
        <v>2897</v>
      </c>
      <c r="E1213" s="9" t="s">
        <v>13</v>
      </c>
      <c r="F1213" s="9" t="s">
        <v>1572</v>
      </c>
      <c r="G1213" s="9" t="s">
        <v>23</v>
      </c>
      <c r="H1213" s="10" t="s">
        <v>2847</v>
      </c>
    </row>
    <row r="1214" s="2" customFormat="1" ht="60" customHeight="1" spans="1:8">
      <c r="A1214" s="9">
        <v>1211</v>
      </c>
      <c r="B1214" s="9" t="s">
        <v>2898</v>
      </c>
      <c r="C1214" s="9" t="s">
        <v>2899</v>
      </c>
      <c r="D1214" s="9" t="s">
        <v>2888</v>
      </c>
      <c r="E1214" s="9" t="s">
        <v>13</v>
      </c>
      <c r="F1214" s="9" t="s">
        <v>2900</v>
      </c>
      <c r="G1214" s="9" t="s">
        <v>2901</v>
      </c>
      <c r="H1214" s="10" t="s">
        <v>2902</v>
      </c>
    </row>
    <row r="1215" s="2" customFormat="1" ht="60" customHeight="1" spans="1:8">
      <c r="A1215" s="9">
        <v>1212</v>
      </c>
      <c r="B1215" s="9" t="s">
        <v>23</v>
      </c>
      <c r="C1215" s="9" t="s">
        <v>23</v>
      </c>
      <c r="D1215" s="9" t="s">
        <v>2897</v>
      </c>
      <c r="E1215" s="9" t="s">
        <v>13</v>
      </c>
      <c r="F1215" s="9" t="s">
        <v>1068</v>
      </c>
      <c r="G1215" s="9" t="s">
        <v>23</v>
      </c>
      <c r="H1215" s="10" t="s">
        <v>2847</v>
      </c>
    </row>
    <row r="1216" s="2" customFormat="1" ht="60" customHeight="1" spans="1:8">
      <c r="A1216" s="9">
        <v>1213</v>
      </c>
      <c r="B1216" s="9" t="s">
        <v>23</v>
      </c>
      <c r="C1216" s="9" t="s">
        <v>23</v>
      </c>
      <c r="D1216" s="9" t="s">
        <v>2888</v>
      </c>
      <c r="E1216" s="9" t="s">
        <v>13</v>
      </c>
      <c r="F1216" s="9" t="s">
        <v>2903</v>
      </c>
      <c r="G1216" s="9" t="s">
        <v>23</v>
      </c>
      <c r="H1216" s="10" t="s">
        <v>2484</v>
      </c>
    </row>
    <row r="1217" s="2" customFormat="1" ht="60" customHeight="1" spans="1:8">
      <c r="A1217" s="9">
        <v>1214</v>
      </c>
      <c r="B1217" s="9" t="s">
        <v>2904</v>
      </c>
      <c r="C1217" s="9" t="s">
        <v>2905</v>
      </c>
      <c r="D1217" s="9" t="s">
        <v>2904</v>
      </c>
      <c r="E1217" s="9" t="s">
        <v>13</v>
      </c>
      <c r="F1217" s="9" t="s">
        <v>273</v>
      </c>
      <c r="G1217" s="9" t="s">
        <v>23</v>
      </c>
      <c r="H1217" s="10" t="s">
        <v>2906</v>
      </c>
    </row>
    <row r="1218" s="2" customFormat="1" ht="60" customHeight="1" spans="1:8">
      <c r="A1218" s="9">
        <v>1215</v>
      </c>
      <c r="B1218" s="9" t="s">
        <v>2907</v>
      </c>
      <c r="C1218" s="9" t="s">
        <v>2908</v>
      </c>
      <c r="D1218" s="9" t="s">
        <v>2909</v>
      </c>
      <c r="E1218" s="9" t="s">
        <v>13</v>
      </c>
      <c r="F1218" s="9" t="s">
        <v>2910</v>
      </c>
      <c r="G1218" s="9" t="s">
        <v>15</v>
      </c>
      <c r="H1218" s="10" t="s">
        <v>1248</v>
      </c>
    </row>
    <row r="1219" s="2" customFormat="1" ht="60" customHeight="1" spans="1:8">
      <c r="A1219" s="9">
        <v>1216</v>
      </c>
      <c r="B1219" s="9" t="s">
        <v>2911</v>
      </c>
      <c r="C1219" s="9" t="s">
        <v>2912</v>
      </c>
      <c r="D1219" s="9" t="s">
        <v>2913</v>
      </c>
      <c r="E1219" s="9" t="s">
        <v>13</v>
      </c>
      <c r="F1219" s="9" t="s">
        <v>2914</v>
      </c>
      <c r="G1219" s="9" t="s">
        <v>2915</v>
      </c>
      <c r="H1219" s="10" t="s">
        <v>1158</v>
      </c>
    </row>
    <row r="1220" s="2" customFormat="1" ht="60" customHeight="1" spans="1:8">
      <c r="A1220" s="9">
        <v>1217</v>
      </c>
      <c r="B1220" s="9" t="s">
        <v>2916</v>
      </c>
      <c r="C1220" s="9" t="s">
        <v>2917</v>
      </c>
      <c r="D1220" s="9" t="s">
        <v>2918</v>
      </c>
      <c r="E1220" s="9" t="s">
        <v>13</v>
      </c>
      <c r="F1220" s="9" t="s">
        <v>2919</v>
      </c>
      <c r="G1220" s="9" t="s">
        <v>15</v>
      </c>
      <c r="H1220" s="10" t="s">
        <v>1248</v>
      </c>
    </row>
    <row r="1221" s="2" customFormat="1" ht="60" customHeight="1" spans="1:8">
      <c r="A1221" s="9">
        <v>1218</v>
      </c>
      <c r="B1221" s="9" t="s">
        <v>23</v>
      </c>
      <c r="C1221" s="9" t="s">
        <v>23</v>
      </c>
      <c r="D1221" s="9" t="s">
        <v>2920</v>
      </c>
      <c r="E1221" s="9" t="s">
        <v>13</v>
      </c>
      <c r="F1221" s="9" t="s">
        <v>2155</v>
      </c>
      <c r="G1221" s="9" t="s">
        <v>23</v>
      </c>
      <c r="H1221" s="10" t="s">
        <v>1577</v>
      </c>
    </row>
    <row r="1222" s="2" customFormat="1" ht="60" customHeight="1" spans="1:8">
      <c r="A1222" s="9">
        <v>1219</v>
      </c>
      <c r="B1222" s="9" t="s">
        <v>23</v>
      </c>
      <c r="C1222" s="9" t="s">
        <v>23</v>
      </c>
      <c r="D1222" s="9" t="s">
        <v>2920</v>
      </c>
      <c r="E1222" s="9" t="s">
        <v>13</v>
      </c>
      <c r="F1222" s="9" t="s">
        <v>2157</v>
      </c>
      <c r="G1222" s="9" t="s">
        <v>23</v>
      </c>
      <c r="H1222" s="10" t="s">
        <v>2132</v>
      </c>
    </row>
    <row r="1223" s="2" customFormat="1" ht="60" customHeight="1" spans="1:8">
      <c r="A1223" s="9">
        <v>1220</v>
      </c>
      <c r="B1223" s="9" t="s">
        <v>894</v>
      </c>
      <c r="C1223" s="9" t="s">
        <v>895</v>
      </c>
      <c r="D1223" s="9" t="s">
        <v>2921</v>
      </c>
      <c r="E1223" s="9" t="s">
        <v>13</v>
      </c>
      <c r="F1223" s="9" t="s">
        <v>896</v>
      </c>
      <c r="G1223" s="9" t="s">
        <v>897</v>
      </c>
      <c r="H1223" s="10" t="s">
        <v>2922</v>
      </c>
    </row>
    <row r="1224" s="2" customFormat="1" ht="60" customHeight="1" spans="1:8">
      <c r="A1224" s="9">
        <v>1221</v>
      </c>
      <c r="B1224" s="9" t="s">
        <v>23</v>
      </c>
      <c r="C1224" s="9" t="s">
        <v>23</v>
      </c>
      <c r="D1224" s="9" t="s">
        <v>2920</v>
      </c>
      <c r="E1224" s="9" t="s">
        <v>13</v>
      </c>
      <c r="F1224" s="9" t="s">
        <v>1576</v>
      </c>
      <c r="G1224" s="9" t="s">
        <v>23</v>
      </c>
      <c r="H1224" s="10" t="s">
        <v>2873</v>
      </c>
    </row>
    <row r="1225" s="2" customFormat="1" ht="60" customHeight="1" spans="1:8">
      <c r="A1225" s="9">
        <v>1222</v>
      </c>
      <c r="B1225" s="9" t="s">
        <v>23</v>
      </c>
      <c r="C1225" s="9" t="s">
        <v>23</v>
      </c>
      <c r="D1225" s="9" t="s">
        <v>2920</v>
      </c>
      <c r="E1225" s="9" t="s">
        <v>13</v>
      </c>
      <c r="F1225" s="9" t="s">
        <v>1091</v>
      </c>
      <c r="G1225" s="9" t="s">
        <v>23</v>
      </c>
      <c r="H1225" s="10" t="s">
        <v>761</v>
      </c>
    </row>
    <row r="1226" s="2" customFormat="1" ht="60" customHeight="1" spans="1:8">
      <c r="A1226" s="9">
        <v>1223</v>
      </c>
      <c r="B1226" s="9" t="s">
        <v>2923</v>
      </c>
      <c r="C1226" s="9" t="s">
        <v>2924</v>
      </c>
      <c r="D1226" s="9" t="s">
        <v>2913</v>
      </c>
      <c r="E1226" s="9" t="s">
        <v>13</v>
      </c>
      <c r="F1226" s="9" t="s">
        <v>2925</v>
      </c>
      <c r="G1226" s="9" t="s">
        <v>2926</v>
      </c>
      <c r="H1226" s="10" t="s">
        <v>454</v>
      </c>
    </row>
    <row r="1227" s="2" customFormat="1" ht="60" customHeight="1" spans="1:8">
      <c r="A1227" s="9">
        <v>1224</v>
      </c>
      <c r="B1227" s="9" t="s">
        <v>2927</v>
      </c>
      <c r="C1227" s="9" t="s">
        <v>2928</v>
      </c>
      <c r="D1227" s="9" t="s">
        <v>2913</v>
      </c>
      <c r="E1227" s="9" t="s">
        <v>13</v>
      </c>
      <c r="F1227" s="9" t="s">
        <v>2929</v>
      </c>
      <c r="G1227" s="9" t="s">
        <v>2930</v>
      </c>
      <c r="H1227" s="10" t="s">
        <v>2537</v>
      </c>
    </row>
    <row r="1228" s="2" customFormat="1" ht="60" customHeight="1" spans="1:8">
      <c r="A1228" s="9">
        <v>1225</v>
      </c>
      <c r="B1228" s="9" t="s">
        <v>173</v>
      </c>
      <c r="C1228" s="9" t="s">
        <v>174</v>
      </c>
      <c r="D1228" s="9" t="s">
        <v>2913</v>
      </c>
      <c r="E1228" s="9" t="s">
        <v>13</v>
      </c>
      <c r="F1228" s="9" t="s">
        <v>2931</v>
      </c>
      <c r="G1228" s="9" t="s">
        <v>2932</v>
      </c>
      <c r="H1228" s="10" t="s">
        <v>454</v>
      </c>
    </row>
    <row r="1229" s="2" customFormat="1" ht="60" customHeight="1" spans="1:8">
      <c r="A1229" s="9">
        <v>1226</v>
      </c>
      <c r="B1229" s="9" t="s">
        <v>2933</v>
      </c>
      <c r="C1229" s="9" t="s">
        <v>2934</v>
      </c>
      <c r="D1229" s="9" t="s">
        <v>2913</v>
      </c>
      <c r="E1229" s="9" t="s">
        <v>13</v>
      </c>
      <c r="F1229" s="9" t="s">
        <v>2935</v>
      </c>
      <c r="G1229" s="9" t="s">
        <v>799</v>
      </c>
      <c r="H1229" s="10" t="s">
        <v>454</v>
      </c>
    </row>
    <row r="1230" s="2" customFormat="1" ht="60" customHeight="1" spans="1:8">
      <c r="A1230" s="9">
        <v>1227</v>
      </c>
      <c r="B1230" s="9" t="s">
        <v>23</v>
      </c>
      <c r="C1230" s="9" t="s">
        <v>23</v>
      </c>
      <c r="D1230" s="9" t="s">
        <v>2913</v>
      </c>
      <c r="E1230" s="9" t="s">
        <v>13</v>
      </c>
      <c r="F1230" s="9" t="s">
        <v>646</v>
      </c>
      <c r="G1230" s="9" t="s">
        <v>23</v>
      </c>
      <c r="H1230" s="10" t="s">
        <v>1055</v>
      </c>
    </row>
    <row r="1231" s="2" customFormat="1" ht="60" customHeight="1" spans="1:8">
      <c r="A1231" s="9">
        <v>1228</v>
      </c>
      <c r="B1231" s="9" t="s">
        <v>23</v>
      </c>
      <c r="C1231" s="9" t="s">
        <v>23</v>
      </c>
      <c r="D1231" s="9" t="s">
        <v>2913</v>
      </c>
      <c r="E1231" s="9" t="s">
        <v>13</v>
      </c>
      <c r="F1231" s="9" t="s">
        <v>27</v>
      </c>
      <c r="G1231" s="9" t="s">
        <v>23</v>
      </c>
      <c r="H1231" s="10" t="s">
        <v>2132</v>
      </c>
    </row>
    <row r="1232" s="2" customFormat="1" ht="60" customHeight="1" spans="1:8">
      <c r="A1232" s="9">
        <v>1229</v>
      </c>
      <c r="B1232" s="9" t="s">
        <v>23</v>
      </c>
      <c r="C1232" s="9" t="s">
        <v>23</v>
      </c>
      <c r="D1232" s="9" t="s">
        <v>2913</v>
      </c>
      <c r="E1232" s="9" t="s">
        <v>13</v>
      </c>
      <c r="F1232" s="9" t="s">
        <v>46</v>
      </c>
      <c r="G1232" s="9" t="s">
        <v>23</v>
      </c>
      <c r="H1232" s="10" t="s">
        <v>2484</v>
      </c>
    </row>
    <row r="1233" s="2" customFormat="1" ht="60" customHeight="1" spans="1:8">
      <c r="A1233" s="9">
        <v>1230</v>
      </c>
      <c r="B1233" s="9" t="s">
        <v>2936</v>
      </c>
      <c r="C1233" s="9" t="s">
        <v>2937</v>
      </c>
      <c r="D1233" s="9" t="s">
        <v>2938</v>
      </c>
      <c r="E1233" s="9" t="s">
        <v>13</v>
      </c>
      <c r="F1233" s="9" t="s">
        <v>2939</v>
      </c>
      <c r="G1233" s="9" t="s">
        <v>2940</v>
      </c>
      <c r="H1233" s="10" t="s">
        <v>2941</v>
      </c>
    </row>
    <row r="1234" s="2" customFormat="1" ht="60" customHeight="1" spans="1:8">
      <c r="A1234" s="9">
        <v>1231</v>
      </c>
      <c r="B1234" s="9" t="s">
        <v>2942</v>
      </c>
      <c r="C1234" s="9" t="s">
        <v>2943</v>
      </c>
      <c r="D1234" s="9" t="s">
        <v>2921</v>
      </c>
      <c r="E1234" s="9" t="s">
        <v>13</v>
      </c>
      <c r="F1234" s="9" t="s">
        <v>2944</v>
      </c>
      <c r="G1234" s="9" t="s">
        <v>309</v>
      </c>
      <c r="H1234" s="10" t="s">
        <v>1730</v>
      </c>
    </row>
    <row r="1235" s="2" customFormat="1" ht="60" customHeight="1" spans="1:8">
      <c r="A1235" s="9">
        <v>1232</v>
      </c>
      <c r="B1235" s="9" t="s">
        <v>2945</v>
      </c>
      <c r="C1235" s="9" t="s">
        <v>2946</v>
      </c>
      <c r="D1235" s="9" t="s">
        <v>2921</v>
      </c>
      <c r="E1235" s="9" t="s">
        <v>13</v>
      </c>
      <c r="F1235" s="9" t="s">
        <v>2947</v>
      </c>
      <c r="G1235" s="9" t="s">
        <v>2948</v>
      </c>
      <c r="H1235" s="10" t="s">
        <v>2949</v>
      </c>
    </row>
    <row r="1236" s="2" customFormat="1" ht="60" customHeight="1" spans="1:8">
      <c r="A1236" s="9">
        <v>1233</v>
      </c>
      <c r="B1236" s="9" t="s">
        <v>2950</v>
      </c>
      <c r="C1236" s="9" t="s">
        <v>2951</v>
      </c>
      <c r="D1236" s="9" t="s">
        <v>2921</v>
      </c>
      <c r="E1236" s="9" t="s">
        <v>13</v>
      </c>
      <c r="F1236" s="9" t="s">
        <v>2952</v>
      </c>
      <c r="G1236" s="9" t="s">
        <v>2953</v>
      </c>
      <c r="H1236" s="10" t="s">
        <v>242</v>
      </c>
    </row>
    <row r="1237" s="2" customFormat="1" ht="60" customHeight="1" spans="1:8">
      <c r="A1237" s="9">
        <v>1234</v>
      </c>
      <c r="B1237" s="9" t="s">
        <v>2954</v>
      </c>
      <c r="C1237" s="9" t="s">
        <v>2955</v>
      </c>
      <c r="D1237" s="9" t="s">
        <v>2921</v>
      </c>
      <c r="E1237" s="9" t="s">
        <v>13</v>
      </c>
      <c r="F1237" s="9" t="s">
        <v>2585</v>
      </c>
      <c r="G1237" s="9" t="s">
        <v>773</v>
      </c>
      <c r="H1237" s="10" t="s">
        <v>1215</v>
      </c>
    </row>
    <row r="1238" s="2" customFormat="1" ht="60" customHeight="1" spans="1:8">
      <c r="A1238" s="9">
        <v>1235</v>
      </c>
      <c r="B1238" s="9" t="s">
        <v>2956</v>
      </c>
      <c r="C1238" s="9" t="s">
        <v>2957</v>
      </c>
      <c r="D1238" s="9" t="s">
        <v>2921</v>
      </c>
      <c r="E1238" s="9" t="s">
        <v>13</v>
      </c>
      <c r="F1238" s="9" t="s">
        <v>2958</v>
      </c>
      <c r="G1238" s="9" t="s">
        <v>15</v>
      </c>
      <c r="H1238" s="10" t="s">
        <v>2959</v>
      </c>
    </row>
    <row r="1239" s="2" customFormat="1" ht="60" customHeight="1" spans="1:8">
      <c r="A1239" s="9">
        <v>1236</v>
      </c>
      <c r="B1239" s="9" t="s">
        <v>2335</v>
      </c>
      <c r="C1239" s="9" t="s">
        <v>2336</v>
      </c>
      <c r="D1239" s="9" t="s">
        <v>2921</v>
      </c>
      <c r="E1239" s="9" t="s">
        <v>13</v>
      </c>
      <c r="F1239" s="9" t="s">
        <v>2337</v>
      </c>
      <c r="G1239" s="9" t="s">
        <v>683</v>
      </c>
      <c r="H1239" s="10" t="s">
        <v>266</v>
      </c>
    </row>
    <row r="1240" s="2" customFormat="1" ht="60" customHeight="1" spans="1:8">
      <c r="A1240" s="9">
        <v>1237</v>
      </c>
      <c r="B1240" s="9" t="s">
        <v>2960</v>
      </c>
      <c r="C1240" s="9" t="s">
        <v>2961</v>
      </c>
      <c r="D1240" s="9" t="s">
        <v>2938</v>
      </c>
      <c r="E1240" s="9" t="s">
        <v>13</v>
      </c>
      <c r="F1240" s="9" t="s">
        <v>2962</v>
      </c>
      <c r="G1240" s="9" t="s">
        <v>2963</v>
      </c>
      <c r="H1240" s="10" t="s">
        <v>2964</v>
      </c>
    </row>
    <row r="1241" s="2" customFormat="1" ht="60" customHeight="1" spans="1:8">
      <c r="A1241" s="9">
        <v>1238</v>
      </c>
      <c r="B1241" s="9" t="s">
        <v>2965</v>
      </c>
      <c r="C1241" s="9" t="s">
        <v>2966</v>
      </c>
      <c r="D1241" s="9" t="s">
        <v>2967</v>
      </c>
      <c r="E1241" s="9" t="s">
        <v>13</v>
      </c>
      <c r="F1241" s="9" t="s">
        <v>2968</v>
      </c>
      <c r="G1241" s="9" t="s">
        <v>200</v>
      </c>
      <c r="H1241" s="10" t="s">
        <v>1177</v>
      </c>
    </row>
    <row r="1242" s="2" customFormat="1" ht="60" customHeight="1" spans="1:8">
      <c r="A1242" s="9">
        <v>1239</v>
      </c>
      <c r="B1242" s="9" t="s">
        <v>23</v>
      </c>
      <c r="C1242" s="9" t="s">
        <v>23</v>
      </c>
      <c r="D1242" s="9" t="s">
        <v>2938</v>
      </c>
      <c r="E1242" s="9" t="s">
        <v>13</v>
      </c>
      <c r="F1242" s="9" t="s">
        <v>1656</v>
      </c>
      <c r="G1242" s="9" t="s">
        <v>23</v>
      </c>
      <c r="H1242" s="10" t="s">
        <v>1153</v>
      </c>
    </row>
    <row r="1243" s="2" customFormat="1" ht="60" customHeight="1" spans="1:8">
      <c r="A1243" s="9">
        <v>1240</v>
      </c>
      <c r="B1243" s="9" t="s">
        <v>23</v>
      </c>
      <c r="C1243" s="9" t="s">
        <v>23</v>
      </c>
      <c r="D1243" s="9" t="s">
        <v>2938</v>
      </c>
      <c r="E1243" s="9" t="s">
        <v>13</v>
      </c>
      <c r="F1243" s="9" t="s">
        <v>947</v>
      </c>
      <c r="G1243" s="9" t="s">
        <v>23</v>
      </c>
      <c r="H1243" s="10" t="s">
        <v>1153</v>
      </c>
    </row>
    <row r="1244" s="2" customFormat="1" ht="60" customHeight="1" spans="1:8">
      <c r="A1244" s="9">
        <v>1241</v>
      </c>
      <c r="B1244" s="9" t="s">
        <v>23</v>
      </c>
      <c r="C1244" s="9" t="s">
        <v>23</v>
      </c>
      <c r="D1244" s="9" t="s">
        <v>2938</v>
      </c>
      <c r="E1244" s="9" t="s">
        <v>13</v>
      </c>
      <c r="F1244" s="9" t="s">
        <v>1322</v>
      </c>
      <c r="G1244" s="9" t="s">
        <v>23</v>
      </c>
      <c r="H1244" s="10" t="s">
        <v>1153</v>
      </c>
    </row>
    <row r="1245" s="2" customFormat="1" ht="60" customHeight="1" spans="1:8">
      <c r="A1245" s="9">
        <v>1242</v>
      </c>
      <c r="B1245" s="9" t="s">
        <v>23</v>
      </c>
      <c r="C1245" s="9" t="s">
        <v>23</v>
      </c>
      <c r="D1245" s="9" t="s">
        <v>2938</v>
      </c>
      <c r="E1245" s="9" t="s">
        <v>13</v>
      </c>
      <c r="F1245" s="9" t="s">
        <v>1525</v>
      </c>
      <c r="G1245" s="9" t="s">
        <v>23</v>
      </c>
      <c r="H1245" s="10" t="s">
        <v>2847</v>
      </c>
    </row>
    <row r="1246" s="2" customFormat="1" ht="60" customHeight="1" spans="1:8">
      <c r="A1246" s="9">
        <v>1243</v>
      </c>
      <c r="B1246" s="9" t="s">
        <v>23</v>
      </c>
      <c r="C1246" s="9" t="s">
        <v>23</v>
      </c>
      <c r="D1246" s="9" t="s">
        <v>2938</v>
      </c>
      <c r="E1246" s="9" t="s">
        <v>13</v>
      </c>
      <c r="F1246" s="9" t="s">
        <v>2495</v>
      </c>
      <c r="G1246" s="9" t="s">
        <v>23</v>
      </c>
      <c r="H1246" s="10" t="s">
        <v>2493</v>
      </c>
    </row>
    <row r="1247" s="2" customFormat="1" ht="60" customHeight="1" spans="1:8">
      <c r="A1247" s="9">
        <v>1244</v>
      </c>
      <c r="B1247" s="9" t="s">
        <v>23</v>
      </c>
      <c r="C1247" s="9" t="s">
        <v>23</v>
      </c>
      <c r="D1247" s="9" t="s">
        <v>2938</v>
      </c>
      <c r="E1247" s="9" t="s">
        <v>13</v>
      </c>
      <c r="F1247" s="9" t="s">
        <v>2969</v>
      </c>
      <c r="G1247" s="9" t="s">
        <v>23</v>
      </c>
      <c r="H1247" s="10" t="s">
        <v>2493</v>
      </c>
    </row>
    <row r="1248" s="2" customFormat="1" ht="60" customHeight="1" spans="1:8">
      <c r="A1248" s="9">
        <v>1245</v>
      </c>
      <c r="B1248" s="9" t="s">
        <v>2970</v>
      </c>
      <c r="C1248" s="9" t="s">
        <v>2971</v>
      </c>
      <c r="D1248" s="9" t="s">
        <v>2967</v>
      </c>
      <c r="E1248" s="9" t="s">
        <v>13</v>
      </c>
      <c r="F1248" s="9" t="s">
        <v>2972</v>
      </c>
      <c r="G1248" s="9" t="s">
        <v>15</v>
      </c>
      <c r="H1248" s="10" t="s">
        <v>491</v>
      </c>
    </row>
    <row r="1249" s="2" customFormat="1" ht="60" customHeight="1" spans="1:8">
      <c r="A1249" s="9">
        <v>1246</v>
      </c>
      <c r="B1249" s="9" t="s">
        <v>23</v>
      </c>
      <c r="C1249" s="9" t="s">
        <v>23</v>
      </c>
      <c r="D1249" s="9" t="s">
        <v>2938</v>
      </c>
      <c r="E1249" s="9" t="s">
        <v>13</v>
      </c>
      <c r="F1249" s="9" t="s">
        <v>2761</v>
      </c>
      <c r="G1249" s="9" t="s">
        <v>23</v>
      </c>
      <c r="H1249" s="10" t="s">
        <v>1153</v>
      </c>
    </row>
    <row r="1250" s="2" customFormat="1" ht="60" customHeight="1" spans="1:8">
      <c r="A1250" s="9">
        <v>1247</v>
      </c>
      <c r="B1250" s="9" t="s">
        <v>2973</v>
      </c>
      <c r="C1250" s="9" t="s">
        <v>2974</v>
      </c>
      <c r="D1250" s="9" t="s">
        <v>2967</v>
      </c>
      <c r="E1250" s="9" t="s">
        <v>13</v>
      </c>
      <c r="F1250" s="9" t="s">
        <v>2975</v>
      </c>
      <c r="G1250" s="9" t="s">
        <v>200</v>
      </c>
      <c r="H1250" s="10" t="s">
        <v>401</v>
      </c>
    </row>
    <row r="1251" s="2" customFormat="1" ht="60" customHeight="1" spans="1:8">
      <c r="A1251" s="9">
        <v>1248</v>
      </c>
      <c r="B1251" s="9" t="s">
        <v>23</v>
      </c>
      <c r="C1251" s="9" t="s">
        <v>23</v>
      </c>
      <c r="D1251" s="9" t="s">
        <v>2976</v>
      </c>
      <c r="E1251" s="9" t="s">
        <v>13</v>
      </c>
      <c r="F1251" s="9" t="s">
        <v>2977</v>
      </c>
      <c r="G1251" s="9" t="s">
        <v>23</v>
      </c>
      <c r="H1251" s="10" t="s">
        <v>789</v>
      </c>
    </row>
    <row r="1252" s="2" customFormat="1" ht="60" customHeight="1" spans="1:8">
      <c r="A1252" s="9">
        <v>1249</v>
      </c>
      <c r="B1252" s="9" t="s">
        <v>2978</v>
      </c>
      <c r="C1252" s="9" t="s">
        <v>2979</v>
      </c>
      <c r="D1252" s="9" t="s">
        <v>2967</v>
      </c>
      <c r="E1252" s="9" t="s">
        <v>13</v>
      </c>
      <c r="F1252" s="9" t="s">
        <v>2980</v>
      </c>
      <c r="G1252" s="9" t="s">
        <v>773</v>
      </c>
      <c r="H1252" s="10" t="s">
        <v>2981</v>
      </c>
    </row>
    <row r="1253" s="2" customFormat="1" ht="60" customHeight="1" spans="1:8">
      <c r="A1253" s="9">
        <v>1250</v>
      </c>
      <c r="B1253" s="9" t="s">
        <v>2271</v>
      </c>
      <c r="C1253" s="9" t="s">
        <v>2272</v>
      </c>
      <c r="D1253" s="9" t="s">
        <v>2967</v>
      </c>
      <c r="E1253" s="9" t="s">
        <v>13</v>
      </c>
      <c r="F1253" s="9" t="s">
        <v>2273</v>
      </c>
      <c r="G1253" s="9" t="s">
        <v>15</v>
      </c>
      <c r="H1253" s="10" t="s">
        <v>2982</v>
      </c>
    </row>
    <row r="1254" s="2" customFormat="1" ht="60" customHeight="1" spans="1:8">
      <c r="A1254" s="9">
        <v>1251</v>
      </c>
      <c r="B1254" s="9" t="s">
        <v>23</v>
      </c>
      <c r="C1254" s="9" t="s">
        <v>23</v>
      </c>
      <c r="D1254" s="9" t="s">
        <v>2983</v>
      </c>
      <c r="E1254" s="9" t="s">
        <v>13</v>
      </c>
      <c r="F1254" s="9" t="s">
        <v>273</v>
      </c>
      <c r="G1254" s="9" t="s">
        <v>23</v>
      </c>
      <c r="H1254" s="10" t="s">
        <v>2984</v>
      </c>
    </row>
    <row r="1255" s="2" customFormat="1" ht="60" customHeight="1" spans="1:8">
      <c r="A1255" s="9">
        <v>1252</v>
      </c>
      <c r="B1255" s="9" t="s">
        <v>2985</v>
      </c>
      <c r="C1255" s="9" t="s">
        <v>2986</v>
      </c>
      <c r="D1255" s="9" t="s">
        <v>2967</v>
      </c>
      <c r="E1255" s="9" t="s">
        <v>13</v>
      </c>
      <c r="F1255" s="9" t="s">
        <v>2987</v>
      </c>
      <c r="G1255" s="9" t="s">
        <v>2988</v>
      </c>
      <c r="H1255" s="10" t="s">
        <v>2989</v>
      </c>
    </row>
    <row r="1256" s="2" customFormat="1" ht="60" customHeight="1" spans="1:8">
      <c r="A1256" s="9">
        <v>1253</v>
      </c>
      <c r="B1256" s="9" t="s">
        <v>23</v>
      </c>
      <c r="C1256" s="9" t="s">
        <v>23</v>
      </c>
      <c r="D1256" s="9" t="s">
        <v>2990</v>
      </c>
      <c r="E1256" s="9" t="s">
        <v>13</v>
      </c>
      <c r="F1256" s="9" t="s">
        <v>1161</v>
      </c>
      <c r="G1256" s="9" t="s">
        <v>23</v>
      </c>
      <c r="H1256" s="10" t="s">
        <v>2132</v>
      </c>
    </row>
    <row r="1257" s="2" customFormat="1" ht="60" customHeight="1" spans="1:8">
      <c r="A1257" s="9">
        <v>1254</v>
      </c>
      <c r="B1257" s="9" t="s">
        <v>2865</v>
      </c>
      <c r="C1257" s="9" t="s">
        <v>2866</v>
      </c>
      <c r="D1257" s="9" t="s">
        <v>2990</v>
      </c>
      <c r="E1257" s="9" t="s">
        <v>13</v>
      </c>
      <c r="F1257" s="9" t="s">
        <v>2788</v>
      </c>
      <c r="G1257" s="9" t="s">
        <v>23</v>
      </c>
      <c r="H1257" s="10" t="s">
        <v>2991</v>
      </c>
    </row>
    <row r="1258" s="2" customFormat="1" ht="60" customHeight="1" spans="1:8">
      <c r="A1258" s="9">
        <v>1255</v>
      </c>
      <c r="B1258" s="9" t="s">
        <v>23</v>
      </c>
      <c r="C1258" s="9" t="s">
        <v>23</v>
      </c>
      <c r="D1258" s="9" t="s">
        <v>2992</v>
      </c>
      <c r="E1258" s="9" t="s">
        <v>13</v>
      </c>
      <c r="F1258" s="9" t="s">
        <v>2993</v>
      </c>
      <c r="G1258" s="9" t="s">
        <v>23</v>
      </c>
      <c r="H1258" s="10" t="s">
        <v>2484</v>
      </c>
    </row>
    <row r="1259" s="2" customFormat="1" ht="60" customHeight="1" spans="1:8">
      <c r="A1259" s="9">
        <v>1256</v>
      </c>
      <c r="B1259" s="9" t="s">
        <v>23</v>
      </c>
      <c r="C1259" s="9" t="s">
        <v>23</v>
      </c>
      <c r="D1259" s="9" t="s">
        <v>2992</v>
      </c>
      <c r="E1259" s="9" t="s">
        <v>13</v>
      </c>
      <c r="F1259" s="9" t="s">
        <v>2994</v>
      </c>
      <c r="G1259" s="9" t="s">
        <v>23</v>
      </c>
      <c r="H1259" s="10" t="s">
        <v>2484</v>
      </c>
    </row>
    <row r="1260" s="2" customFormat="1" ht="60" customHeight="1" spans="1:8">
      <c r="A1260" s="9">
        <v>1257</v>
      </c>
      <c r="B1260" s="9" t="s">
        <v>2995</v>
      </c>
      <c r="C1260" s="9" t="s">
        <v>2996</v>
      </c>
      <c r="D1260" s="9" t="s">
        <v>2997</v>
      </c>
      <c r="E1260" s="9" t="s">
        <v>13</v>
      </c>
      <c r="F1260" s="9" t="s">
        <v>2998</v>
      </c>
      <c r="G1260" s="9" t="s">
        <v>2999</v>
      </c>
      <c r="H1260" s="10" t="s">
        <v>774</v>
      </c>
    </row>
    <row r="1261" s="2" customFormat="1" ht="60" customHeight="1" spans="1:8">
      <c r="A1261" s="9">
        <v>1258</v>
      </c>
      <c r="B1261" s="9" t="s">
        <v>3000</v>
      </c>
      <c r="C1261" s="9" t="s">
        <v>3001</v>
      </c>
      <c r="D1261" s="9" t="s">
        <v>3002</v>
      </c>
      <c r="E1261" s="9" t="s">
        <v>13</v>
      </c>
      <c r="F1261" s="9" t="s">
        <v>3003</v>
      </c>
      <c r="G1261" s="9" t="s">
        <v>61</v>
      </c>
      <c r="H1261" s="10" t="s">
        <v>1306</v>
      </c>
    </row>
    <row r="1262" s="2" customFormat="1" ht="60" customHeight="1" spans="1:8">
      <c r="A1262" s="9">
        <v>1259</v>
      </c>
      <c r="B1262" s="9" t="s">
        <v>3004</v>
      </c>
      <c r="C1262" s="9" t="s">
        <v>3005</v>
      </c>
      <c r="D1262" s="9" t="s">
        <v>2967</v>
      </c>
      <c r="E1262" s="9" t="s">
        <v>13</v>
      </c>
      <c r="F1262" s="9" t="s">
        <v>3006</v>
      </c>
      <c r="G1262" s="9" t="s">
        <v>445</v>
      </c>
      <c r="H1262" s="10" t="s">
        <v>1746</v>
      </c>
    </row>
    <row r="1263" s="2" customFormat="1" ht="60" customHeight="1" spans="1:8">
      <c r="A1263" s="9">
        <v>1260</v>
      </c>
      <c r="B1263" s="9" t="s">
        <v>3007</v>
      </c>
      <c r="C1263" s="9" t="s">
        <v>3008</v>
      </c>
      <c r="D1263" s="9" t="s">
        <v>2976</v>
      </c>
      <c r="E1263" s="9" t="s">
        <v>13</v>
      </c>
      <c r="F1263" s="9" t="s">
        <v>3009</v>
      </c>
      <c r="G1263" s="9" t="s">
        <v>3010</v>
      </c>
      <c r="H1263" s="10" t="s">
        <v>774</v>
      </c>
    </row>
    <row r="1264" s="2" customFormat="1" ht="60" customHeight="1" spans="1:8">
      <c r="A1264" s="9">
        <v>1261</v>
      </c>
      <c r="B1264" s="9" t="s">
        <v>3011</v>
      </c>
      <c r="C1264" s="9" t="s">
        <v>3012</v>
      </c>
      <c r="D1264" s="9" t="s">
        <v>3002</v>
      </c>
      <c r="E1264" s="9" t="s">
        <v>13</v>
      </c>
      <c r="F1264" s="9" t="s">
        <v>3013</v>
      </c>
      <c r="G1264" s="9" t="s">
        <v>3014</v>
      </c>
      <c r="H1264" s="10" t="s">
        <v>3015</v>
      </c>
    </row>
    <row r="1265" s="2" customFormat="1" ht="60" customHeight="1" spans="1:8">
      <c r="A1265" s="9">
        <v>1262</v>
      </c>
      <c r="B1265" s="9" t="s">
        <v>3016</v>
      </c>
      <c r="C1265" s="9" t="s">
        <v>3017</v>
      </c>
      <c r="D1265" s="9" t="s">
        <v>2997</v>
      </c>
      <c r="E1265" s="9" t="s">
        <v>13</v>
      </c>
      <c r="F1265" s="9" t="s">
        <v>3018</v>
      </c>
      <c r="G1265" s="9" t="s">
        <v>3019</v>
      </c>
      <c r="H1265" s="10" t="s">
        <v>774</v>
      </c>
    </row>
    <row r="1266" s="2" customFormat="1" ht="60" customHeight="1" spans="1:8">
      <c r="A1266" s="9">
        <v>1263</v>
      </c>
      <c r="B1266" s="9" t="s">
        <v>23</v>
      </c>
      <c r="C1266" s="9" t="s">
        <v>23</v>
      </c>
      <c r="D1266" s="9" t="s">
        <v>2992</v>
      </c>
      <c r="E1266" s="9" t="s">
        <v>13</v>
      </c>
      <c r="F1266" s="9" t="s">
        <v>3020</v>
      </c>
      <c r="G1266" s="9" t="s">
        <v>23</v>
      </c>
      <c r="H1266" s="10" t="s">
        <v>2484</v>
      </c>
    </row>
    <row r="1267" s="2" customFormat="1" ht="60" customHeight="1" spans="1:8">
      <c r="A1267" s="9">
        <v>1264</v>
      </c>
      <c r="B1267" s="9" t="s">
        <v>23</v>
      </c>
      <c r="C1267" s="9" t="s">
        <v>23</v>
      </c>
      <c r="D1267" s="9" t="s">
        <v>3021</v>
      </c>
      <c r="E1267" s="9" t="s">
        <v>13</v>
      </c>
      <c r="F1267" s="9" t="s">
        <v>2072</v>
      </c>
      <c r="G1267" s="9" t="s">
        <v>23</v>
      </c>
      <c r="H1267" s="10" t="s">
        <v>2858</v>
      </c>
    </row>
    <row r="1268" s="2" customFormat="1" ht="60" customHeight="1" spans="1:8">
      <c r="A1268" s="9">
        <v>1265</v>
      </c>
      <c r="B1268" s="9" t="s">
        <v>3022</v>
      </c>
      <c r="C1268" s="9" t="s">
        <v>3023</v>
      </c>
      <c r="D1268" s="9" t="s">
        <v>3002</v>
      </c>
      <c r="E1268" s="9" t="s">
        <v>13</v>
      </c>
      <c r="F1268" s="9" t="s">
        <v>3024</v>
      </c>
      <c r="G1268" s="9" t="s">
        <v>61</v>
      </c>
      <c r="H1268" s="10" t="s">
        <v>881</v>
      </c>
    </row>
    <row r="1269" s="2" customFormat="1" ht="60" customHeight="1" spans="1:8">
      <c r="A1269" s="9">
        <v>1266</v>
      </c>
      <c r="B1269" s="9" t="s">
        <v>23</v>
      </c>
      <c r="C1269" s="9" t="s">
        <v>23</v>
      </c>
      <c r="D1269" s="9" t="s">
        <v>3025</v>
      </c>
      <c r="E1269" s="9" t="s">
        <v>13</v>
      </c>
      <c r="F1269" s="9" t="s">
        <v>2072</v>
      </c>
      <c r="G1269" s="9" t="s">
        <v>23</v>
      </c>
      <c r="H1269" s="10" t="s">
        <v>2858</v>
      </c>
    </row>
    <row r="1270" s="2" customFormat="1" ht="60" customHeight="1" spans="1:8">
      <c r="A1270" s="9">
        <v>1267</v>
      </c>
      <c r="B1270" s="9" t="s">
        <v>3026</v>
      </c>
      <c r="C1270" s="9" t="s">
        <v>3027</v>
      </c>
      <c r="D1270" s="9" t="s">
        <v>2997</v>
      </c>
      <c r="E1270" s="9" t="s">
        <v>13</v>
      </c>
      <c r="F1270" s="9" t="s">
        <v>3028</v>
      </c>
      <c r="G1270" s="9" t="s">
        <v>941</v>
      </c>
      <c r="H1270" s="10" t="s">
        <v>3029</v>
      </c>
    </row>
    <row r="1271" s="2" customFormat="1" ht="60" customHeight="1" spans="1:8">
      <c r="A1271" s="9">
        <v>1268</v>
      </c>
      <c r="B1271" s="9" t="s">
        <v>23</v>
      </c>
      <c r="C1271" s="9" t="s">
        <v>23</v>
      </c>
      <c r="D1271" s="9" t="s">
        <v>3021</v>
      </c>
      <c r="E1271" s="9" t="s">
        <v>13</v>
      </c>
      <c r="F1271" s="9" t="s">
        <v>1047</v>
      </c>
      <c r="G1271" s="9" t="s">
        <v>23</v>
      </c>
      <c r="H1271" s="10" t="s">
        <v>3030</v>
      </c>
    </row>
    <row r="1272" s="2" customFormat="1" ht="60" customHeight="1" spans="1:8">
      <c r="A1272" s="9">
        <v>1269</v>
      </c>
      <c r="B1272" s="9" t="s">
        <v>23</v>
      </c>
      <c r="C1272" s="9" t="s">
        <v>23</v>
      </c>
      <c r="D1272" s="9" t="s">
        <v>3031</v>
      </c>
      <c r="E1272" s="9" t="s">
        <v>13</v>
      </c>
      <c r="F1272" s="9" t="s">
        <v>1068</v>
      </c>
      <c r="G1272" s="9" t="s">
        <v>23</v>
      </c>
      <c r="H1272" s="10" t="s">
        <v>2484</v>
      </c>
    </row>
    <row r="1273" s="2" customFormat="1" ht="60" customHeight="1" spans="1:8">
      <c r="A1273" s="9">
        <v>1270</v>
      </c>
      <c r="B1273" s="9" t="s">
        <v>23</v>
      </c>
      <c r="C1273" s="9" t="s">
        <v>23</v>
      </c>
      <c r="D1273" s="9" t="s">
        <v>3021</v>
      </c>
      <c r="E1273" s="9" t="s">
        <v>13</v>
      </c>
      <c r="F1273" s="9" t="s">
        <v>1665</v>
      </c>
      <c r="G1273" s="9" t="s">
        <v>23</v>
      </c>
      <c r="H1273" s="10" t="s">
        <v>2847</v>
      </c>
    </row>
    <row r="1274" s="2" customFormat="1" ht="60" customHeight="1" spans="1:8">
      <c r="A1274" s="9">
        <v>1271</v>
      </c>
      <c r="B1274" s="9" t="s">
        <v>23</v>
      </c>
      <c r="C1274" s="9" t="s">
        <v>23</v>
      </c>
      <c r="D1274" s="9" t="s">
        <v>3021</v>
      </c>
      <c r="E1274" s="9" t="s">
        <v>13</v>
      </c>
      <c r="F1274" s="9" t="s">
        <v>1063</v>
      </c>
      <c r="G1274" s="9" t="s">
        <v>23</v>
      </c>
      <c r="H1274" s="10" t="s">
        <v>2847</v>
      </c>
    </row>
    <row r="1275" s="2" customFormat="1" ht="60" customHeight="1" spans="1:8">
      <c r="A1275" s="9">
        <v>1272</v>
      </c>
      <c r="B1275" s="9" t="s">
        <v>3032</v>
      </c>
      <c r="C1275" s="9" t="s">
        <v>3033</v>
      </c>
      <c r="D1275" s="9" t="s">
        <v>2997</v>
      </c>
      <c r="E1275" s="9" t="s">
        <v>13</v>
      </c>
      <c r="F1275" s="9" t="s">
        <v>3034</v>
      </c>
      <c r="G1275" s="9" t="s">
        <v>3035</v>
      </c>
      <c r="H1275" s="10" t="s">
        <v>491</v>
      </c>
    </row>
    <row r="1276" s="2" customFormat="1" ht="60" customHeight="1" spans="1:8">
      <c r="A1276" s="9">
        <v>1273</v>
      </c>
      <c r="B1276" s="9" t="s">
        <v>23</v>
      </c>
      <c r="C1276" s="9" t="s">
        <v>23</v>
      </c>
      <c r="D1276" s="9" t="s">
        <v>3021</v>
      </c>
      <c r="E1276" s="9" t="s">
        <v>13</v>
      </c>
      <c r="F1276" s="9" t="s">
        <v>3036</v>
      </c>
      <c r="G1276" s="9" t="s">
        <v>3037</v>
      </c>
      <c r="H1276" s="10" t="s">
        <v>3038</v>
      </c>
    </row>
    <row r="1277" s="2" customFormat="1" ht="60" customHeight="1" spans="1:8">
      <c r="A1277" s="9">
        <v>1274</v>
      </c>
      <c r="B1277" s="9" t="s">
        <v>23</v>
      </c>
      <c r="C1277" s="9" t="s">
        <v>23</v>
      </c>
      <c r="D1277" s="9" t="s">
        <v>3031</v>
      </c>
      <c r="E1277" s="9" t="s">
        <v>13</v>
      </c>
      <c r="F1277" s="9" t="s">
        <v>1572</v>
      </c>
      <c r="G1277" s="9" t="s">
        <v>23</v>
      </c>
      <c r="H1277" s="10" t="s">
        <v>2847</v>
      </c>
    </row>
    <row r="1278" s="2" customFormat="1" ht="60" customHeight="1" spans="1:8">
      <c r="A1278" s="9">
        <v>1275</v>
      </c>
      <c r="B1278" s="9" t="s">
        <v>3039</v>
      </c>
      <c r="C1278" s="9" t="s">
        <v>3040</v>
      </c>
      <c r="D1278" s="9" t="s">
        <v>2997</v>
      </c>
      <c r="E1278" s="9" t="s">
        <v>13</v>
      </c>
      <c r="F1278" s="9" t="s">
        <v>3041</v>
      </c>
      <c r="G1278" s="9" t="s">
        <v>2009</v>
      </c>
      <c r="H1278" s="10" t="s">
        <v>908</v>
      </c>
    </row>
    <row r="1279" s="2" customFormat="1" ht="60" customHeight="1" spans="1:8">
      <c r="A1279" s="9">
        <v>1276</v>
      </c>
      <c r="B1279" s="9" t="s">
        <v>23</v>
      </c>
      <c r="C1279" s="9" t="s">
        <v>23</v>
      </c>
      <c r="D1279" s="9" t="s">
        <v>3025</v>
      </c>
      <c r="E1279" s="9" t="s">
        <v>13</v>
      </c>
      <c r="F1279" s="9" t="s">
        <v>3042</v>
      </c>
      <c r="G1279" s="9" t="s">
        <v>23</v>
      </c>
      <c r="H1279" s="10" t="s">
        <v>2858</v>
      </c>
    </row>
    <row r="1280" s="2" customFormat="1" ht="60" customHeight="1" spans="1:8">
      <c r="A1280" s="9">
        <v>1277</v>
      </c>
      <c r="B1280" s="9" t="s">
        <v>3043</v>
      </c>
      <c r="C1280" s="9" t="s">
        <v>3044</v>
      </c>
      <c r="D1280" s="9" t="s">
        <v>2997</v>
      </c>
      <c r="E1280" s="9" t="s">
        <v>13</v>
      </c>
      <c r="F1280" s="9" t="s">
        <v>3045</v>
      </c>
      <c r="G1280" s="9" t="s">
        <v>3046</v>
      </c>
      <c r="H1280" s="10" t="s">
        <v>945</v>
      </c>
    </row>
    <row r="1281" s="2" customFormat="1" ht="60" customHeight="1" spans="1:8">
      <c r="A1281" s="9">
        <v>1278</v>
      </c>
      <c r="B1281" s="9" t="s">
        <v>3047</v>
      </c>
      <c r="C1281" s="9" t="s">
        <v>3048</v>
      </c>
      <c r="D1281" s="9" t="s">
        <v>3025</v>
      </c>
      <c r="E1281" s="9" t="s">
        <v>13</v>
      </c>
      <c r="F1281" s="9" t="s">
        <v>3049</v>
      </c>
      <c r="G1281" s="9" t="s">
        <v>3050</v>
      </c>
      <c r="H1281" s="10" t="s">
        <v>657</v>
      </c>
    </row>
    <row r="1282" s="2" customFormat="1" ht="60" customHeight="1" spans="1:8">
      <c r="A1282" s="9">
        <v>1279</v>
      </c>
      <c r="B1282" s="9" t="s">
        <v>1227</v>
      </c>
      <c r="C1282" s="9" t="s">
        <v>1228</v>
      </c>
      <c r="D1282" s="9" t="s">
        <v>2997</v>
      </c>
      <c r="E1282" s="9" t="s">
        <v>13</v>
      </c>
      <c r="F1282" s="9" t="s">
        <v>3051</v>
      </c>
      <c r="G1282" s="9" t="s">
        <v>176</v>
      </c>
      <c r="H1282" s="10" t="s">
        <v>1215</v>
      </c>
    </row>
    <row r="1283" s="2" customFormat="1" ht="60" customHeight="1" spans="1:8">
      <c r="A1283" s="9">
        <v>1280</v>
      </c>
      <c r="B1283" s="9" t="s">
        <v>23</v>
      </c>
      <c r="C1283" s="9" t="s">
        <v>23</v>
      </c>
      <c r="D1283" s="9" t="s">
        <v>3025</v>
      </c>
      <c r="E1283" s="9" t="s">
        <v>13</v>
      </c>
      <c r="F1283" s="9" t="s">
        <v>2793</v>
      </c>
      <c r="G1283" s="9" t="s">
        <v>23</v>
      </c>
      <c r="H1283" s="10" t="s">
        <v>2858</v>
      </c>
    </row>
    <row r="1284" s="2" customFormat="1" ht="60" customHeight="1" spans="1:8">
      <c r="A1284" s="9">
        <v>1281</v>
      </c>
      <c r="B1284" s="9" t="s">
        <v>948</v>
      </c>
      <c r="C1284" s="9" t="s">
        <v>949</v>
      </c>
      <c r="D1284" s="9" t="s">
        <v>948</v>
      </c>
      <c r="E1284" s="9" t="s">
        <v>13</v>
      </c>
      <c r="F1284" s="9" t="s">
        <v>3052</v>
      </c>
      <c r="G1284" s="9" t="s">
        <v>200</v>
      </c>
      <c r="H1284" s="10" t="s">
        <v>1650</v>
      </c>
    </row>
    <row r="1285" s="2" customFormat="1" ht="60" customHeight="1" spans="1:8">
      <c r="A1285" s="9">
        <v>1282</v>
      </c>
      <c r="B1285" s="9" t="s">
        <v>2101</v>
      </c>
      <c r="C1285" s="9" t="s">
        <v>3053</v>
      </c>
      <c r="D1285" s="9" t="s">
        <v>3054</v>
      </c>
      <c r="E1285" s="9" t="s">
        <v>13</v>
      </c>
      <c r="F1285" s="9" t="s">
        <v>2104</v>
      </c>
      <c r="G1285" s="9" t="s">
        <v>309</v>
      </c>
      <c r="H1285" s="10" t="s">
        <v>1368</v>
      </c>
    </row>
    <row r="1286" s="2" customFormat="1" ht="60" customHeight="1" spans="1:8">
      <c r="A1286" s="9">
        <v>1283</v>
      </c>
      <c r="B1286" s="9" t="s">
        <v>23</v>
      </c>
      <c r="C1286" s="9" t="s">
        <v>23</v>
      </c>
      <c r="D1286" s="9" t="s">
        <v>3055</v>
      </c>
      <c r="E1286" s="9" t="s">
        <v>13</v>
      </c>
      <c r="F1286" s="9" t="s">
        <v>3056</v>
      </c>
      <c r="G1286" s="9" t="s">
        <v>23</v>
      </c>
      <c r="H1286" s="10" t="s">
        <v>2858</v>
      </c>
    </row>
    <row r="1287" s="2" customFormat="1" ht="60" customHeight="1" spans="1:8">
      <c r="A1287" s="9">
        <v>1284</v>
      </c>
      <c r="B1287" s="9" t="s">
        <v>23</v>
      </c>
      <c r="C1287" s="9" t="s">
        <v>23</v>
      </c>
      <c r="D1287" s="9" t="s">
        <v>3055</v>
      </c>
      <c r="E1287" s="9" t="s">
        <v>13</v>
      </c>
      <c r="F1287" s="9" t="s">
        <v>1063</v>
      </c>
      <c r="G1287" s="9" t="s">
        <v>23</v>
      </c>
      <c r="H1287" s="10" t="s">
        <v>2858</v>
      </c>
    </row>
    <row r="1288" s="2" customFormat="1" ht="60" customHeight="1" spans="1:8">
      <c r="A1288" s="9">
        <v>1285</v>
      </c>
      <c r="B1288" s="9" t="s">
        <v>3004</v>
      </c>
      <c r="C1288" s="9" t="s">
        <v>3005</v>
      </c>
      <c r="D1288" s="9" t="s">
        <v>3057</v>
      </c>
      <c r="E1288" s="9" t="s">
        <v>13</v>
      </c>
      <c r="F1288" s="9" t="s">
        <v>3006</v>
      </c>
      <c r="G1288" s="9" t="s">
        <v>1099</v>
      </c>
      <c r="H1288" s="10" t="s">
        <v>1787</v>
      </c>
    </row>
    <row r="1289" s="2" customFormat="1" ht="60" customHeight="1" spans="1:8">
      <c r="A1289" s="9">
        <v>1286</v>
      </c>
      <c r="B1289" s="9" t="s">
        <v>3058</v>
      </c>
      <c r="C1289" s="9" t="s">
        <v>3059</v>
      </c>
      <c r="D1289" s="9" t="s">
        <v>3060</v>
      </c>
      <c r="E1289" s="9" t="s">
        <v>13</v>
      </c>
      <c r="F1289" s="9" t="s">
        <v>3061</v>
      </c>
      <c r="G1289" s="9" t="s">
        <v>3062</v>
      </c>
      <c r="H1289" s="10" t="s">
        <v>786</v>
      </c>
    </row>
    <row r="1290" s="2" customFormat="1" ht="60" customHeight="1" spans="1:8">
      <c r="A1290" s="9">
        <v>1287</v>
      </c>
      <c r="B1290" s="9" t="s">
        <v>3063</v>
      </c>
      <c r="C1290" s="9" t="s">
        <v>3064</v>
      </c>
      <c r="D1290" s="9" t="s">
        <v>3060</v>
      </c>
      <c r="E1290" s="9" t="s">
        <v>13</v>
      </c>
      <c r="F1290" s="9" t="s">
        <v>273</v>
      </c>
      <c r="G1290" s="9" t="s">
        <v>3065</v>
      </c>
      <c r="H1290" s="10" t="s">
        <v>3066</v>
      </c>
    </row>
    <row r="1291" s="2" customFormat="1" ht="60" customHeight="1" spans="1:8">
      <c r="A1291" s="9">
        <v>1288</v>
      </c>
      <c r="B1291" s="9" t="s">
        <v>3067</v>
      </c>
      <c r="C1291" s="9" t="s">
        <v>3068</v>
      </c>
      <c r="D1291" s="9" t="s">
        <v>3057</v>
      </c>
      <c r="E1291" s="9" t="s">
        <v>13</v>
      </c>
      <c r="F1291" s="9" t="s">
        <v>3069</v>
      </c>
      <c r="G1291" s="9" t="s">
        <v>200</v>
      </c>
      <c r="H1291" s="10" t="s">
        <v>1580</v>
      </c>
    </row>
    <row r="1292" s="2" customFormat="1" ht="60" customHeight="1" spans="1:8">
      <c r="A1292" s="9">
        <v>1289</v>
      </c>
      <c r="B1292" s="9" t="s">
        <v>23</v>
      </c>
      <c r="C1292" s="9" t="s">
        <v>23</v>
      </c>
      <c r="D1292" s="9" t="s">
        <v>3070</v>
      </c>
      <c r="E1292" s="9" t="s">
        <v>13</v>
      </c>
      <c r="F1292" s="9" t="s">
        <v>2051</v>
      </c>
      <c r="G1292" s="9" t="s">
        <v>23</v>
      </c>
      <c r="H1292" s="10" t="s">
        <v>1734</v>
      </c>
    </row>
    <row r="1293" s="2" customFormat="1" ht="60" customHeight="1" spans="1:8">
      <c r="A1293" s="9">
        <v>1290</v>
      </c>
      <c r="B1293" s="9" t="s">
        <v>3071</v>
      </c>
      <c r="C1293" s="9" t="s">
        <v>3072</v>
      </c>
      <c r="D1293" s="9" t="s">
        <v>3070</v>
      </c>
      <c r="E1293" s="9" t="s">
        <v>13</v>
      </c>
      <c r="F1293" s="9" t="s">
        <v>3073</v>
      </c>
      <c r="G1293" s="9" t="s">
        <v>23</v>
      </c>
      <c r="H1293" s="10" t="s">
        <v>1617</v>
      </c>
    </row>
    <row r="1294" s="2" customFormat="1" ht="60" customHeight="1" spans="1:8">
      <c r="A1294" s="9">
        <v>1291</v>
      </c>
      <c r="B1294" s="9" t="s">
        <v>3074</v>
      </c>
      <c r="C1294" s="9" t="s">
        <v>3075</v>
      </c>
      <c r="D1294" s="9" t="s">
        <v>3076</v>
      </c>
      <c r="E1294" s="9" t="s">
        <v>13</v>
      </c>
      <c r="F1294" s="9" t="s">
        <v>3077</v>
      </c>
      <c r="G1294" s="9" t="s">
        <v>23</v>
      </c>
      <c r="H1294" s="10" t="s">
        <v>3078</v>
      </c>
    </row>
    <row r="1295" s="2" customFormat="1" ht="60" customHeight="1" spans="1:8">
      <c r="A1295" s="9">
        <v>1292</v>
      </c>
      <c r="B1295" s="9" t="s">
        <v>3079</v>
      </c>
      <c r="C1295" s="9" t="s">
        <v>3080</v>
      </c>
      <c r="D1295" s="9" t="s">
        <v>3070</v>
      </c>
      <c r="E1295" s="9" t="s">
        <v>13</v>
      </c>
      <c r="F1295" s="9" t="s">
        <v>3081</v>
      </c>
      <c r="G1295" s="9" t="s">
        <v>3062</v>
      </c>
      <c r="H1295" s="10" t="s">
        <v>3082</v>
      </c>
    </row>
    <row r="1296" s="2" customFormat="1" ht="60" customHeight="1" spans="1:8">
      <c r="A1296" s="9">
        <v>1293</v>
      </c>
      <c r="B1296" s="9" t="s">
        <v>3083</v>
      </c>
      <c r="C1296" s="9" t="s">
        <v>3084</v>
      </c>
      <c r="D1296" s="9" t="s">
        <v>3070</v>
      </c>
      <c r="E1296" s="9" t="s">
        <v>13</v>
      </c>
      <c r="F1296" s="9" t="s">
        <v>3085</v>
      </c>
      <c r="G1296" s="9" t="s">
        <v>616</v>
      </c>
      <c r="H1296" s="10" t="s">
        <v>871</v>
      </c>
    </row>
    <row r="1297" s="2" customFormat="1" ht="60" customHeight="1" spans="1:8">
      <c r="A1297" s="9">
        <v>1294</v>
      </c>
      <c r="B1297" s="9" t="s">
        <v>3086</v>
      </c>
      <c r="C1297" s="9" t="s">
        <v>3087</v>
      </c>
      <c r="D1297" s="9" t="s">
        <v>3060</v>
      </c>
      <c r="E1297" s="9" t="s">
        <v>13</v>
      </c>
      <c r="F1297" s="9" t="s">
        <v>3088</v>
      </c>
      <c r="G1297" s="9" t="s">
        <v>683</v>
      </c>
      <c r="H1297" s="10" t="s">
        <v>2061</v>
      </c>
    </row>
    <row r="1298" s="2" customFormat="1" ht="60" customHeight="1" spans="1:8">
      <c r="A1298" s="9">
        <v>1295</v>
      </c>
      <c r="B1298" s="9" t="s">
        <v>23</v>
      </c>
      <c r="C1298" s="9" t="s">
        <v>23</v>
      </c>
      <c r="D1298" s="9" t="s">
        <v>3070</v>
      </c>
      <c r="E1298" s="9" t="s">
        <v>13</v>
      </c>
      <c r="F1298" s="9" t="s">
        <v>3089</v>
      </c>
      <c r="G1298" s="9" t="s">
        <v>23</v>
      </c>
      <c r="H1298" s="10" t="s">
        <v>2484</v>
      </c>
    </row>
    <row r="1299" s="2" customFormat="1" ht="60" customHeight="1" spans="1:8">
      <c r="A1299" s="9">
        <v>1296</v>
      </c>
      <c r="B1299" s="9" t="s">
        <v>414</v>
      </c>
      <c r="C1299" s="9" t="s">
        <v>415</v>
      </c>
      <c r="D1299" s="9" t="s">
        <v>3076</v>
      </c>
      <c r="E1299" s="9" t="s">
        <v>13</v>
      </c>
      <c r="F1299" s="9" t="s">
        <v>3090</v>
      </c>
      <c r="G1299" s="9" t="s">
        <v>3091</v>
      </c>
      <c r="H1299" s="10" t="s">
        <v>893</v>
      </c>
    </row>
    <row r="1300" s="2" customFormat="1" ht="60" customHeight="1" spans="1:8">
      <c r="A1300" s="9">
        <v>1297</v>
      </c>
      <c r="B1300" s="9" t="s">
        <v>3092</v>
      </c>
      <c r="C1300" s="9" t="s">
        <v>3093</v>
      </c>
      <c r="D1300" s="9" t="s">
        <v>3076</v>
      </c>
      <c r="E1300" s="9" t="s">
        <v>13</v>
      </c>
      <c r="F1300" s="9" t="s">
        <v>3094</v>
      </c>
      <c r="G1300" s="9" t="s">
        <v>1200</v>
      </c>
      <c r="H1300" s="10" t="s">
        <v>1412</v>
      </c>
    </row>
    <row r="1301" s="2" customFormat="1" ht="60" customHeight="1" spans="1:8">
      <c r="A1301" s="9">
        <v>1298</v>
      </c>
      <c r="B1301" s="9" t="s">
        <v>3095</v>
      </c>
      <c r="C1301" s="9" t="s">
        <v>3096</v>
      </c>
      <c r="D1301" s="9" t="s">
        <v>3076</v>
      </c>
      <c r="E1301" s="9" t="s">
        <v>13</v>
      </c>
      <c r="F1301" s="9" t="s">
        <v>3097</v>
      </c>
      <c r="G1301" s="9" t="s">
        <v>3098</v>
      </c>
      <c r="H1301" s="10" t="s">
        <v>1222</v>
      </c>
    </row>
    <row r="1302" s="2" customFormat="1" ht="60" customHeight="1" spans="1:8">
      <c r="A1302" s="9">
        <v>1299</v>
      </c>
      <c r="B1302" s="9" t="s">
        <v>23</v>
      </c>
      <c r="C1302" s="9" t="s">
        <v>23</v>
      </c>
      <c r="D1302" s="9" t="s">
        <v>3099</v>
      </c>
      <c r="E1302" s="9" t="s">
        <v>13</v>
      </c>
      <c r="F1302" s="9" t="s">
        <v>2072</v>
      </c>
      <c r="G1302" s="9" t="s">
        <v>23</v>
      </c>
      <c r="H1302" s="10" t="s">
        <v>2858</v>
      </c>
    </row>
    <row r="1303" s="2" customFormat="1" ht="60" customHeight="1" spans="1:8">
      <c r="A1303" s="9">
        <v>1300</v>
      </c>
      <c r="B1303" s="9" t="s">
        <v>2271</v>
      </c>
      <c r="C1303" s="9" t="s">
        <v>2272</v>
      </c>
      <c r="D1303" s="9" t="s">
        <v>3100</v>
      </c>
      <c r="E1303" s="9" t="s">
        <v>13</v>
      </c>
      <c r="F1303" s="9" t="s">
        <v>2273</v>
      </c>
      <c r="G1303" s="9" t="s">
        <v>15</v>
      </c>
      <c r="H1303" s="10" t="s">
        <v>1215</v>
      </c>
    </row>
    <row r="1304" s="2" customFormat="1" ht="60" customHeight="1" spans="1:8">
      <c r="A1304" s="9">
        <v>1301</v>
      </c>
      <c r="B1304" s="9" t="s">
        <v>23</v>
      </c>
      <c r="C1304" s="9" t="s">
        <v>23</v>
      </c>
      <c r="D1304" s="9" t="s">
        <v>3099</v>
      </c>
      <c r="E1304" s="9" t="s">
        <v>13</v>
      </c>
      <c r="F1304" s="9" t="s">
        <v>672</v>
      </c>
      <c r="G1304" s="9" t="s">
        <v>23</v>
      </c>
      <c r="H1304" s="10" t="s">
        <v>2858</v>
      </c>
    </row>
    <row r="1305" s="2" customFormat="1" ht="60" customHeight="1" spans="1:8">
      <c r="A1305" s="9">
        <v>1302</v>
      </c>
      <c r="B1305" s="9" t="s">
        <v>23</v>
      </c>
      <c r="C1305" s="9" t="s">
        <v>23</v>
      </c>
      <c r="D1305" s="9" t="s">
        <v>3099</v>
      </c>
      <c r="E1305" s="9" t="s">
        <v>13</v>
      </c>
      <c r="F1305" s="9" t="s">
        <v>1063</v>
      </c>
      <c r="G1305" s="9" t="s">
        <v>23</v>
      </c>
      <c r="H1305" s="10" t="s">
        <v>1033</v>
      </c>
    </row>
    <row r="1306" s="2" customFormat="1" ht="60" customHeight="1" spans="1:8">
      <c r="A1306" s="9">
        <v>1303</v>
      </c>
      <c r="B1306" s="9" t="s">
        <v>23</v>
      </c>
      <c r="C1306" s="9" t="s">
        <v>23</v>
      </c>
      <c r="D1306" s="9" t="s">
        <v>3101</v>
      </c>
      <c r="E1306" s="9" t="s">
        <v>13</v>
      </c>
      <c r="F1306" s="9" t="s">
        <v>3102</v>
      </c>
      <c r="G1306" s="9" t="s">
        <v>15</v>
      </c>
      <c r="H1306" s="10" t="s">
        <v>1048</v>
      </c>
    </row>
    <row r="1307" s="2" customFormat="1" ht="60" customHeight="1" spans="1:8">
      <c r="A1307" s="9">
        <v>1304</v>
      </c>
      <c r="B1307" s="9" t="s">
        <v>1885</v>
      </c>
      <c r="C1307" s="9" t="s">
        <v>1886</v>
      </c>
      <c r="D1307" s="9" t="s">
        <v>3100</v>
      </c>
      <c r="E1307" s="9" t="s">
        <v>13</v>
      </c>
      <c r="F1307" s="9" t="s">
        <v>457</v>
      </c>
      <c r="G1307" s="9" t="s">
        <v>15</v>
      </c>
      <c r="H1307" s="10" t="s">
        <v>2117</v>
      </c>
    </row>
    <row r="1308" s="2" customFormat="1" ht="60" customHeight="1" spans="1:8">
      <c r="A1308" s="9">
        <v>1305</v>
      </c>
      <c r="B1308" s="9" t="s">
        <v>23</v>
      </c>
      <c r="C1308" s="9" t="s">
        <v>23</v>
      </c>
      <c r="D1308" s="9" t="s">
        <v>3101</v>
      </c>
      <c r="E1308" s="9" t="s">
        <v>13</v>
      </c>
      <c r="F1308" s="9" t="s">
        <v>3102</v>
      </c>
      <c r="G1308" s="9" t="s">
        <v>15</v>
      </c>
      <c r="H1308" s="10" t="s">
        <v>1590</v>
      </c>
    </row>
    <row r="1309" s="2" customFormat="1" ht="60" customHeight="1" spans="1:8">
      <c r="A1309" s="9">
        <v>1306</v>
      </c>
      <c r="B1309" s="9" t="s">
        <v>3103</v>
      </c>
      <c r="C1309" s="9" t="s">
        <v>3104</v>
      </c>
      <c r="D1309" s="9" t="s">
        <v>3099</v>
      </c>
      <c r="E1309" s="9" t="s">
        <v>13</v>
      </c>
      <c r="F1309" s="9" t="s">
        <v>1047</v>
      </c>
      <c r="G1309" s="9" t="s">
        <v>333</v>
      </c>
      <c r="H1309" s="10" t="s">
        <v>454</v>
      </c>
    </row>
    <row r="1310" s="2" customFormat="1" ht="60" customHeight="1" spans="1:8">
      <c r="A1310" s="9">
        <v>1307</v>
      </c>
      <c r="B1310" s="9" t="s">
        <v>3105</v>
      </c>
      <c r="C1310" s="9" t="s">
        <v>3106</v>
      </c>
      <c r="D1310" s="9" t="s">
        <v>3099</v>
      </c>
      <c r="E1310" s="9" t="s">
        <v>13</v>
      </c>
      <c r="F1310" s="9" t="s">
        <v>3107</v>
      </c>
      <c r="G1310" s="9" t="s">
        <v>3108</v>
      </c>
      <c r="H1310" s="10" t="s">
        <v>3109</v>
      </c>
    </row>
    <row r="1311" s="2" customFormat="1" ht="60" customHeight="1" spans="1:8">
      <c r="A1311" s="9">
        <v>1308</v>
      </c>
      <c r="B1311" s="9" t="s">
        <v>23</v>
      </c>
      <c r="C1311" s="9" t="s">
        <v>23</v>
      </c>
      <c r="D1311" s="9" t="s">
        <v>3110</v>
      </c>
      <c r="E1311" s="9" t="s">
        <v>13</v>
      </c>
      <c r="F1311" s="9" t="s">
        <v>2094</v>
      </c>
      <c r="G1311" s="9" t="s">
        <v>23</v>
      </c>
      <c r="H1311" s="10" t="s">
        <v>2858</v>
      </c>
    </row>
    <row r="1312" s="2" customFormat="1" ht="60" customHeight="1" spans="1:8">
      <c r="A1312" s="9">
        <v>1309</v>
      </c>
      <c r="B1312" s="9" t="s">
        <v>948</v>
      </c>
      <c r="C1312" s="9" t="s">
        <v>949</v>
      </c>
      <c r="D1312" s="9" t="s">
        <v>948</v>
      </c>
      <c r="E1312" s="9" t="s">
        <v>13</v>
      </c>
      <c r="F1312" s="9" t="s">
        <v>3111</v>
      </c>
      <c r="G1312" s="9" t="s">
        <v>200</v>
      </c>
      <c r="H1312" s="10" t="s">
        <v>1650</v>
      </c>
    </row>
    <row r="1313" s="2" customFormat="1" ht="60" customHeight="1" spans="1:8">
      <c r="A1313" s="9">
        <v>1310</v>
      </c>
      <c r="B1313" s="9" t="s">
        <v>3112</v>
      </c>
      <c r="C1313" s="9" t="s">
        <v>3113</v>
      </c>
      <c r="D1313" s="9" t="s">
        <v>955</v>
      </c>
      <c r="E1313" s="9" t="s">
        <v>13</v>
      </c>
      <c r="F1313" s="9" t="s">
        <v>3114</v>
      </c>
      <c r="G1313" s="9" t="s">
        <v>3115</v>
      </c>
      <c r="H1313" s="10" t="s">
        <v>3116</v>
      </c>
    </row>
    <row r="1314" s="2" customFormat="1" ht="60" customHeight="1" spans="1:8">
      <c r="A1314" s="9">
        <v>1311</v>
      </c>
      <c r="B1314" s="9" t="s">
        <v>23</v>
      </c>
      <c r="C1314" s="9" t="s">
        <v>23</v>
      </c>
      <c r="D1314" s="9" t="s">
        <v>3117</v>
      </c>
      <c r="E1314" s="9" t="s">
        <v>13</v>
      </c>
      <c r="F1314" s="9" t="s">
        <v>2072</v>
      </c>
      <c r="G1314" s="9" t="s">
        <v>23</v>
      </c>
      <c r="H1314" s="10" t="s">
        <v>2493</v>
      </c>
    </row>
    <row r="1315" s="2" customFormat="1" ht="60" customHeight="1" spans="1:8">
      <c r="A1315" s="9">
        <v>1312</v>
      </c>
      <c r="B1315" s="9" t="s">
        <v>23</v>
      </c>
      <c r="C1315" s="9" t="s">
        <v>23</v>
      </c>
      <c r="D1315" s="9" t="s">
        <v>3117</v>
      </c>
      <c r="E1315" s="9" t="s">
        <v>13</v>
      </c>
      <c r="F1315" s="9" t="s">
        <v>3118</v>
      </c>
      <c r="G1315" s="9" t="s">
        <v>23</v>
      </c>
      <c r="H1315" s="10" t="s">
        <v>2847</v>
      </c>
    </row>
    <row r="1316" s="2" customFormat="1" ht="60" customHeight="1" spans="1:8">
      <c r="A1316" s="9">
        <v>1313</v>
      </c>
      <c r="B1316" s="9" t="s">
        <v>23</v>
      </c>
      <c r="C1316" s="9" t="s">
        <v>23</v>
      </c>
      <c r="D1316" s="9" t="s">
        <v>3117</v>
      </c>
      <c r="E1316" s="9" t="s">
        <v>13</v>
      </c>
      <c r="F1316" s="9" t="s">
        <v>3119</v>
      </c>
      <c r="G1316" s="9" t="s">
        <v>23</v>
      </c>
      <c r="H1316" s="10" t="s">
        <v>2874</v>
      </c>
    </row>
    <row r="1317" s="2" customFormat="1" ht="60" customHeight="1" spans="1:8">
      <c r="A1317" s="9">
        <v>1314</v>
      </c>
      <c r="B1317" s="9" t="s">
        <v>376</v>
      </c>
      <c r="C1317" s="9" t="s">
        <v>377</v>
      </c>
      <c r="D1317" s="9" t="s">
        <v>3120</v>
      </c>
      <c r="E1317" s="9" t="s">
        <v>13</v>
      </c>
      <c r="F1317" s="9" t="s">
        <v>3121</v>
      </c>
      <c r="G1317" s="9" t="s">
        <v>683</v>
      </c>
      <c r="H1317" s="10" t="s">
        <v>3122</v>
      </c>
    </row>
    <row r="1318" s="2" customFormat="1" ht="60" customHeight="1" spans="1:8">
      <c r="A1318" s="9">
        <v>1315</v>
      </c>
      <c r="B1318" s="9" t="s">
        <v>3123</v>
      </c>
      <c r="C1318" s="9" t="s">
        <v>3124</v>
      </c>
      <c r="D1318" s="9" t="s">
        <v>3125</v>
      </c>
      <c r="E1318" s="9" t="s">
        <v>13</v>
      </c>
      <c r="F1318" s="9" t="s">
        <v>3126</v>
      </c>
      <c r="G1318" s="9" t="s">
        <v>1011</v>
      </c>
      <c r="H1318" s="10" t="s">
        <v>3127</v>
      </c>
    </row>
    <row r="1319" s="2" customFormat="1" ht="60" customHeight="1" spans="1:8">
      <c r="A1319" s="9">
        <v>1316</v>
      </c>
      <c r="B1319" s="9" t="s">
        <v>3128</v>
      </c>
      <c r="C1319" s="9" t="s">
        <v>3129</v>
      </c>
      <c r="D1319" s="9" t="s">
        <v>3130</v>
      </c>
      <c r="E1319" s="9" t="s">
        <v>13</v>
      </c>
      <c r="F1319" s="9" t="s">
        <v>2975</v>
      </c>
      <c r="G1319" s="9" t="s">
        <v>15</v>
      </c>
      <c r="H1319" s="10" t="s">
        <v>1650</v>
      </c>
    </row>
    <row r="1320" s="2" customFormat="1" ht="60" customHeight="1" spans="1:8">
      <c r="A1320" s="9">
        <v>1317</v>
      </c>
      <c r="B1320" s="9" t="s">
        <v>23</v>
      </c>
      <c r="C1320" s="9" t="s">
        <v>23</v>
      </c>
      <c r="D1320" s="9" t="s">
        <v>3130</v>
      </c>
      <c r="E1320" s="9" t="s">
        <v>13</v>
      </c>
      <c r="F1320" s="9" t="s">
        <v>3131</v>
      </c>
      <c r="G1320" s="9" t="s">
        <v>15</v>
      </c>
      <c r="H1320" s="10" t="s">
        <v>764</v>
      </c>
    </row>
    <row r="1321" s="2" customFormat="1" ht="60" customHeight="1" spans="1:8">
      <c r="A1321" s="9">
        <v>1318</v>
      </c>
      <c r="B1321" s="9" t="s">
        <v>2356</v>
      </c>
      <c r="C1321" s="9" t="s">
        <v>2357</v>
      </c>
      <c r="D1321" s="9" t="s">
        <v>3130</v>
      </c>
      <c r="E1321" s="9" t="s">
        <v>13</v>
      </c>
      <c r="F1321" s="9" t="s">
        <v>3132</v>
      </c>
      <c r="G1321" s="9" t="s">
        <v>3133</v>
      </c>
      <c r="H1321" s="10" t="s">
        <v>3134</v>
      </c>
    </row>
    <row r="1322" s="2" customFormat="1" ht="60" customHeight="1" spans="1:8">
      <c r="A1322" s="9">
        <v>1319</v>
      </c>
      <c r="B1322" s="9" t="s">
        <v>23</v>
      </c>
      <c r="C1322" s="9" t="s">
        <v>23</v>
      </c>
      <c r="D1322" s="9" t="s">
        <v>3130</v>
      </c>
      <c r="E1322" s="9" t="s">
        <v>13</v>
      </c>
      <c r="F1322" s="9" t="s">
        <v>2044</v>
      </c>
      <c r="G1322" s="9" t="s">
        <v>15</v>
      </c>
      <c r="H1322" s="10" t="s">
        <v>721</v>
      </c>
    </row>
    <row r="1323" s="2" customFormat="1" ht="60" customHeight="1" spans="1:8">
      <c r="A1323" s="9">
        <v>1320</v>
      </c>
      <c r="B1323" s="9" t="s">
        <v>3135</v>
      </c>
      <c r="C1323" s="9" t="s">
        <v>3136</v>
      </c>
      <c r="D1323" s="9" t="s">
        <v>3130</v>
      </c>
      <c r="E1323" s="9" t="s">
        <v>13</v>
      </c>
      <c r="F1323" s="9" t="s">
        <v>3137</v>
      </c>
      <c r="G1323" s="9" t="s">
        <v>2817</v>
      </c>
      <c r="H1323" s="10" t="s">
        <v>1283</v>
      </c>
    </row>
    <row r="1324" s="2" customFormat="1" ht="60" customHeight="1" spans="1:8">
      <c r="A1324" s="9">
        <v>1321</v>
      </c>
      <c r="B1324" s="9" t="s">
        <v>23</v>
      </c>
      <c r="C1324" s="9" t="s">
        <v>23</v>
      </c>
      <c r="D1324" s="9" t="s">
        <v>3130</v>
      </c>
      <c r="E1324" s="9" t="s">
        <v>13</v>
      </c>
      <c r="F1324" s="9" t="s">
        <v>46</v>
      </c>
      <c r="G1324" s="9" t="s">
        <v>23</v>
      </c>
      <c r="H1324" s="10" t="s">
        <v>3138</v>
      </c>
    </row>
    <row r="1325" s="2" customFormat="1" ht="60" customHeight="1" spans="1:8">
      <c r="A1325" s="9">
        <v>1322</v>
      </c>
      <c r="B1325" s="9" t="s">
        <v>3139</v>
      </c>
      <c r="C1325" s="9" t="s">
        <v>3140</v>
      </c>
      <c r="D1325" s="9" t="s">
        <v>3125</v>
      </c>
      <c r="E1325" s="9" t="s">
        <v>13</v>
      </c>
      <c r="F1325" s="9" t="s">
        <v>3141</v>
      </c>
      <c r="G1325" s="9" t="s">
        <v>3142</v>
      </c>
      <c r="H1325" s="10" t="s">
        <v>3143</v>
      </c>
    </row>
    <row r="1326" s="2" customFormat="1" ht="60" customHeight="1" spans="1:8">
      <c r="A1326" s="9">
        <v>1323</v>
      </c>
      <c r="B1326" s="9" t="s">
        <v>3144</v>
      </c>
      <c r="C1326" s="9" t="s">
        <v>3145</v>
      </c>
      <c r="D1326" s="9" t="s">
        <v>3146</v>
      </c>
      <c r="E1326" s="9" t="s">
        <v>13</v>
      </c>
      <c r="F1326" s="9" t="s">
        <v>3147</v>
      </c>
      <c r="G1326" s="9" t="s">
        <v>15</v>
      </c>
      <c r="H1326" s="10" t="s">
        <v>2117</v>
      </c>
    </row>
    <row r="1327" s="2" customFormat="1" ht="60" customHeight="1" spans="1:8">
      <c r="A1327" s="9">
        <v>1324</v>
      </c>
      <c r="B1327" s="9" t="s">
        <v>2143</v>
      </c>
      <c r="C1327" s="9" t="s">
        <v>3148</v>
      </c>
      <c r="D1327" s="9" t="s">
        <v>3125</v>
      </c>
      <c r="E1327" s="9" t="s">
        <v>13</v>
      </c>
      <c r="F1327" s="9" t="s">
        <v>3149</v>
      </c>
      <c r="G1327" s="9" t="s">
        <v>61</v>
      </c>
      <c r="H1327" s="10" t="s">
        <v>2537</v>
      </c>
    </row>
    <row r="1328" s="2" customFormat="1" ht="60" customHeight="1" spans="1:8">
      <c r="A1328" s="9">
        <v>1325</v>
      </c>
      <c r="B1328" s="9" t="s">
        <v>3150</v>
      </c>
      <c r="C1328" s="9" t="s">
        <v>3151</v>
      </c>
      <c r="D1328" s="9" t="s">
        <v>3125</v>
      </c>
      <c r="E1328" s="9" t="s">
        <v>13</v>
      </c>
      <c r="F1328" s="9" t="s">
        <v>3152</v>
      </c>
      <c r="G1328" s="9" t="s">
        <v>3153</v>
      </c>
      <c r="H1328" s="10" t="s">
        <v>2612</v>
      </c>
    </row>
    <row r="1329" s="2" customFormat="1" ht="60" customHeight="1" spans="1:8">
      <c r="A1329" s="9">
        <v>1326</v>
      </c>
      <c r="B1329" s="9" t="s">
        <v>3154</v>
      </c>
      <c r="C1329" s="9" t="s">
        <v>3155</v>
      </c>
      <c r="D1329" s="9" t="s">
        <v>3125</v>
      </c>
      <c r="E1329" s="9" t="s">
        <v>13</v>
      </c>
      <c r="F1329" s="9" t="s">
        <v>3156</v>
      </c>
      <c r="G1329" s="9" t="s">
        <v>3157</v>
      </c>
      <c r="H1329" s="10" t="s">
        <v>2756</v>
      </c>
    </row>
    <row r="1330" s="2" customFormat="1" ht="60" customHeight="1" spans="1:8">
      <c r="A1330" s="9">
        <v>1327</v>
      </c>
      <c r="B1330" s="9" t="s">
        <v>2035</v>
      </c>
      <c r="C1330" s="9" t="s">
        <v>2036</v>
      </c>
      <c r="D1330" s="9" t="s">
        <v>3146</v>
      </c>
      <c r="E1330" s="9" t="s">
        <v>13</v>
      </c>
      <c r="F1330" s="9" t="s">
        <v>2037</v>
      </c>
      <c r="G1330" s="9" t="s">
        <v>715</v>
      </c>
      <c r="H1330" s="10" t="s">
        <v>1697</v>
      </c>
    </row>
    <row r="1331" s="2" customFormat="1" ht="60" customHeight="1" spans="1:8">
      <c r="A1331" s="9">
        <v>1328</v>
      </c>
      <c r="B1331" s="9" t="s">
        <v>3158</v>
      </c>
      <c r="C1331" s="9" t="s">
        <v>3159</v>
      </c>
      <c r="D1331" s="9" t="s">
        <v>3125</v>
      </c>
      <c r="E1331" s="9" t="s">
        <v>13</v>
      </c>
      <c r="F1331" s="9" t="s">
        <v>3160</v>
      </c>
      <c r="G1331" s="9" t="s">
        <v>1664</v>
      </c>
      <c r="H1331" s="10" t="s">
        <v>2902</v>
      </c>
    </row>
    <row r="1332" s="2" customFormat="1" ht="60" customHeight="1" spans="1:8">
      <c r="A1332" s="9">
        <v>1329</v>
      </c>
      <c r="B1332" s="9" t="s">
        <v>3161</v>
      </c>
      <c r="C1332" s="9" t="s">
        <v>3162</v>
      </c>
      <c r="D1332" s="9" t="s">
        <v>3146</v>
      </c>
      <c r="E1332" s="9" t="s">
        <v>13</v>
      </c>
      <c r="F1332" s="9" t="s">
        <v>3163</v>
      </c>
      <c r="G1332" s="9" t="s">
        <v>2817</v>
      </c>
      <c r="H1332" s="10" t="s">
        <v>945</v>
      </c>
    </row>
    <row r="1333" s="2" customFormat="1" ht="60" customHeight="1" spans="1:8">
      <c r="A1333" s="9">
        <v>1330</v>
      </c>
      <c r="B1333" s="9" t="s">
        <v>23</v>
      </c>
      <c r="C1333" s="9" t="s">
        <v>23</v>
      </c>
      <c r="D1333" s="9" t="s">
        <v>3164</v>
      </c>
      <c r="E1333" s="9" t="s">
        <v>13</v>
      </c>
      <c r="F1333" s="9" t="s">
        <v>2495</v>
      </c>
      <c r="G1333" s="9" t="s">
        <v>23</v>
      </c>
      <c r="H1333" s="10" t="s">
        <v>3165</v>
      </c>
    </row>
    <row r="1334" s="2" customFormat="1" ht="60" customHeight="1" spans="1:8">
      <c r="A1334" s="9">
        <v>1331</v>
      </c>
      <c r="B1334" s="9" t="s">
        <v>3166</v>
      </c>
      <c r="C1334" s="9" t="s">
        <v>3167</v>
      </c>
      <c r="D1334" s="9" t="s">
        <v>3164</v>
      </c>
      <c r="E1334" s="9" t="s">
        <v>13</v>
      </c>
      <c r="F1334" s="9" t="s">
        <v>3168</v>
      </c>
      <c r="G1334" s="9" t="s">
        <v>333</v>
      </c>
      <c r="H1334" s="10" t="s">
        <v>3169</v>
      </c>
    </row>
    <row r="1335" s="2" customFormat="1" ht="60" customHeight="1" spans="1:8">
      <c r="A1335" s="9">
        <v>1332</v>
      </c>
      <c r="B1335" s="9" t="s">
        <v>3170</v>
      </c>
      <c r="C1335" s="9" t="s">
        <v>3171</v>
      </c>
      <c r="D1335" s="9" t="s">
        <v>3125</v>
      </c>
      <c r="E1335" s="9" t="s">
        <v>13</v>
      </c>
      <c r="F1335" s="9" t="s">
        <v>3172</v>
      </c>
      <c r="G1335" s="9" t="s">
        <v>3173</v>
      </c>
      <c r="H1335" s="10" t="s">
        <v>1691</v>
      </c>
    </row>
    <row r="1336" s="2" customFormat="1" ht="60" customHeight="1" spans="1:8">
      <c r="A1336" s="9">
        <v>1333</v>
      </c>
      <c r="B1336" s="9" t="s">
        <v>3174</v>
      </c>
      <c r="C1336" s="9" t="s">
        <v>3175</v>
      </c>
      <c r="D1336" s="9" t="s">
        <v>3146</v>
      </c>
      <c r="E1336" s="9" t="s">
        <v>13</v>
      </c>
      <c r="F1336" s="9" t="s">
        <v>3176</v>
      </c>
      <c r="G1336" s="9" t="s">
        <v>2817</v>
      </c>
      <c r="H1336" s="10" t="s">
        <v>1112</v>
      </c>
    </row>
    <row r="1337" s="2" customFormat="1" ht="60" customHeight="1" spans="1:8">
      <c r="A1337" s="9">
        <v>1334</v>
      </c>
      <c r="B1337" s="9" t="s">
        <v>3177</v>
      </c>
      <c r="C1337" s="9" t="s">
        <v>3178</v>
      </c>
      <c r="D1337" s="9" t="s">
        <v>3125</v>
      </c>
      <c r="E1337" s="9" t="s">
        <v>13</v>
      </c>
      <c r="F1337" s="9" t="s">
        <v>3179</v>
      </c>
      <c r="G1337" s="9" t="s">
        <v>2232</v>
      </c>
      <c r="H1337" s="10" t="s">
        <v>3180</v>
      </c>
    </row>
    <row r="1338" s="2" customFormat="1" ht="60" customHeight="1" spans="1:8">
      <c r="A1338" s="9">
        <v>1335</v>
      </c>
      <c r="B1338" s="9" t="s">
        <v>3181</v>
      </c>
      <c r="C1338" s="9" t="s">
        <v>3182</v>
      </c>
      <c r="D1338" s="9" t="s">
        <v>3125</v>
      </c>
      <c r="E1338" s="9" t="s">
        <v>13</v>
      </c>
      <c r="F1338" s="9" t="s">
        <v>3183</v>
      </c>
      <c r="G1338" s="9" t="s">
        <v>1765</v>
      </c>
      <c r="H1338" s="10" t="s">
        <v>744</v>
      </c>
    </row>
    <row r="1339" s="2" customFormat="1" ht="60" customHeight="1" spans="1:8">
      <c r="A1339" s="9">
        <v>1336</v>
      </c>
      <c r="B1339" s="9" t="s">
        <v>3184</v>
      </c>
      <c r="C1339" s="9" t="s">
        <v>3185</v>
      </c>
      <c r="D1339" s="9" t="s">
        <v>3125</v>
      </c>
      <c r="E1339" s="9" t="s">
        <v>13</v>
      </c>
      <c r="F1339" s="9" t="s">
        <v>3186</v>
      </c>
      <c r="G1339" s="9" t="s">
        <v>61</v>
      </c>
      <c r="H1339" s="10" t="s">
        <v>1368</v>
      </c>
    </row>
    <row r="1340" s="2" customFormat="1" ht="60" customHeight="1" spans="1:8">
      <c r="A1340" s="9">
        <v>1337</v>
      </c>
      <c r="B1340" s="9" t="s">
        <v>3187</v>
      </c>
      <c r="C1340" s="9" t="s">
        <v>3188</v>
      </c>
      <c r="D1340" s="9" t="s">
        <v>3146</v>
      </c>
      <c r="E1340" s="9" t="s">
        <v>13</v>
      </c>
      <c r="F1340" s="9" t="s">
        <v>3189</v>
      </c>
      <c r="G1340" s="9" t="s">
        <v>176</v>
      </c>
      <c r="H1340" s="10" t="s">
        <v>3190</v>
      </c>
    </row>
    <row r="1341" s="2" customFormat="1" ht="60" customHeight="1" spans="1:8">
      <c r="A1341" s="9">
        <v>1338</v>
      </c>
      <c r="B1341" s="9" t="s">
        <v>3191</v>
      </c>
      <c r="C1341" s="9" t="s">
        <v>3192</v>
      </c>
      <c r="D1341" s="9" t="s">
        <v>3146</v>
      </c>
      <c r="E1341" s="9" t="s">
        <v>13</v>
      </c>
      <c r="F1341" s="9" t="s">
        <v>2044</v>
      </c>
      <c r="G1341" s="9" t="s">
        <v>15</v>
      </c>
      <c r="H1341" s="10" t="s">
        <v>3193</v>
      </c>
    </row>
    <row r="1342" s="2" customFormat="1" ht="60" customHeight="1" spans="1:8">
      <c r="A1342" s="9">
        <v>1339</v>
      </c>
      <c r="B1342" s="9" t="s">
        <v>3011</v>
      </c>
      <c r="C1342" s="9" t="s">
        <v>3012</v>
      </c>
      <c r="D1342" s="9" t="s">
        <v>3146</v>
      </c>
      <c r="E1342" s="9" t="s">
        <v>13</v>
      </c>
      <c r="F1342" s="9" t="s">
        <v>3194</v>
      </c>
      <c r="G1342" s="9" t="s">
        <v>3014</v>
      </c>
      <c r="H1342" s="10" t="s">
        <v>3195</v>
      </c>
    </row>
    <row r="1343" s="2" customFormat="1" ht="60" customHeight="1" spans="1:8">
      <c r="A1343" s="9">
        <v>1340</v>
      </c>
      <c r="B1343" s="9" t="s">
        <v>23</v>
      </c>
      <c r="C1343" s="9" t="s">
        <v>23</v>
      </c>
      <c r="D1343" s="9" t="s">
        <v>3164</v>
      </c>
      <c r="E1343" s="9" t="s">
        <v>13</v>
      </c>
      <c r="F1343" s="9" t="s">
        <v>1038</v>
      </c>
      <c r="G1343" s="9" t="s">
        <v>23</v>
      </c>
      <c r="H1343" s="10" t="s">
        <v>2132</v>
      </c>
    </row>
    <row r="1344" s="2" customFormat="1" ht="60" customHeight="1" spans="1:8">
      <c r="A1344" s="9">
        <v>1341</v>
      </c>
      <c r="B1344" s="9" t="s">
        <v>23</v>
      </c>
      <c r="C1344" s="9" t="s">
        <v>23</v>
      </c>
      <c r="D1344" s="9" t="s">
        <v>3164</v>
      </c>
      <c r="E1344" s="9" t="s">
        <v>13</v>
      </c>
      <c r="F1344" s="9" t="s">
        <v>46</v>
      </c>
      <c r="G1344" s="9" t="s">
        <v>23</v>
      </c>
      <c r="H1344" s="10" t="s">
        <v>3138</v>
      </c>
    </row>
    <row r="1345" s="2" customFormat="1" ht="60" customHeight="1" spans="1:8">
      <c r="A1345" s="9">
        <v>1342</v>
      </c>
      <c r="B1345" s="9" t="s">
        <v>3196</v>
      </c>
      <c r="C1345" s="9" t="s">
        <v>3197</v>
      </c>
      <c r="D1345" s="9" t="s">
        <v>3198</v>
      </c>
      <c r="E1345" s="9" t="s">
        <v>13</v>
      </c>
      <c r="F1345" s="9" t="s">
        <v>3199</v>
      </c>
      <c r="G1345" s="9" t="s">
        <v>664</v>
      </c>
      <c r="H1345" s="10" t="s">
        <v>1215</v>
      </c>
    </row>
    <row r="1346" s="2" customFormat="1" ht="60" customHeight="1" spans="1:8">
      <c r="A1346" s="9">
        <v>1343</v>
      </c>
      <c r="B1346" s="9" t="s">
        <v>3200</v>
      </c>
      <c r="C1346" s="9" t="s">
        <v>3201</v>
      </c>
      <c r="D1346" s="9" t="s">
        <v>3198</v>
      </c>
      <c r="E1346" s="9" t="s">
        <v>13</v>
      </c>
      <c r="F1346" s="9" t="s">
        <v>3202</v>
      </c>
      <c r="G1346" s="9" t="s">
        <v>333</v>
      </c>
      <c r="H1346" s="10" t="s">
        <v>3203</v>
      </c>
    </row>
    <row r="1347" s="2" customFormat="1" ht="60" customHeight="1" spans="1:8">
      <c r="A1347" s="9">
        <v>1344</v>
      </c>
      <c r="B1347" s="9" t="s">
        <v>23</v>
      </c>
      <c r="C1347" s="9" t="s">
        <v>23</v>
      </c>
      <c r="D1347" s="9" t="s">
        <v>3198</v>
      </c>
      <c r="E1347" s="9" t="s">
        <v>13</v>
      </c>
      <c r="F1347" s="9" t="s">
        <v>1091</v>
      </c>
      <c r="G1347" s="9" t="s">
        <v>23</v>
      </c>
      <c r="H1347" s="10" t="s">
        <v>2484</v>
      </c>
    </row>
    <row r="1348" s="2" customFormat="1" ht="60" customHeight="1" spans="1:8">
      <c r="A1348" s="9">
        <v>1345</v>
      </c>
      <c r="B1348" s="9" t="s">
        <v>3204</v>
      </c>
      <c r="C1348" s="9" t="s">
        <v>3205</v>
      </c>
      <c r="D1348" s="9" t="s">
        <v>3206</v>
      </c>
      <c r="E1348" s="9" t="s">
        <v>13</v>
      </c>
      <c r="F1348" s="9" t="s">
        <v>3207</v>
      </c>
      <c r="G1348" s="9" t="s">
        <v>15</v>
      </c>
      <c r="H1348" s="10" t="s">
        <v>3180</v>
      </c>
    </row>
    <row r="1349" s="2" customFormat="1" ht="60" customHeight="1" spans="1:8">
      <c r="A1349" s="9">
        <v>1346</v>
      </c>
      <c r="B1349" s="9" t="s">
        <v>3208</v>
      </c>
      <c r="C1349" s="9" t="s">
        <v>3209</v>
      </c>
      <c r="D1349" s="9" t="s">
        <v>3206</v>
      </c>
      <c r="E1349" s="9" t="s">
        <v>13</v>
      </c>
      <c r="F1349" s="9" t="s">
        <v>3210</v>
      </c>
      <c r="G1349" s="9" t="s">
        <v>176</v>
      </c>
      <c r="H1349" s="10" t="s">
        <v>491</v>
      </c>
    </row>
    <row r="1350" s="2" customFormat="1" ht="60" customHeight="1" spans="1:8">
      <c r="A1350" s="9">
        <v>1347</v>
      </c>
      <c r="B1350" s="9" t="s">
        <v>3211</v>
      </c>
      <c r="C1350" s="9" t="s">
        <v>3212</v>
      </c>
      <c r="D1350" s="9" t="s">
        <v>3206</v>
      </c>
      <c r="E1350" s="9" t="s">
        <v>13</v>
      </c>
      <c r="F1350" s="9" t="s">
        <v>3213</v>
      </c>
      <c r="G1350" s="9" t="s">
        <v>3214</v>
      </c>
      <c r="H1350" s="10" t="s">
        <v>3215</v>
      </c>
    </row>
    <row r="1351" s="2" customFormat="1" ht="60" customHeight="1" spans="1:8">
      <c r="A1351" s="9">
        <v>1348</v>
      </c>
      <c r="B1351" s="9" t="s">
        <v>23</v>
      </c>
      <c r="C1351" s="9" t="s">
        <v>23</v>
      </c>
      <c r="D1351" s="9" t="s">
        <v>3216</v>
      </c>
      <c r="E1351" s="9" t="s">
        <v>13</v>
      </c>
      <c r="F1351" s="9" t="s">
        <v>1063</v>
      </c>
      <c r="G1351" s="9" t="s">
        <v>23</v>
      </c>
      <c r="H1351" s="10" t="s">
        <v>3165</v>
      </c>
    </row>
    <row r="1352" s="2" customFormat="1" ht="60" customHeight="1" spans="1:8">
      <c r="A1352" s="9">
        <v>1349</v>
      </c>
      <c r="B1352" s="9" t="s">
        <v>3217</v>
      </c>
      <c r="C1352" s="9" t="s">
        <v>3218</v>
      </c>
      <c r="D1352" s="9" t="s">
        <v>3206</v>
      </c>
      <c r="E1352" s="9" t="s">
        <v>13</v>
      </c>
      <c r="F1352" s="9" t="s">
        <v>3219</v>
      </c>
      <c r="G1352" s="9" t="s">
        <v>3220</v>
      </c>
      <c r="H1352" s="10" t="s">
        <v>3221</v>
      </c>
    </row>
    <row r="1353" s="2" customFormat="1" ht="60" customHeight="1" spans="1:8">
      <c r="A1353" s="9">
        <v>1350</v>
      </c>
      <c r="B1353" s="9" t="s">
        <v>23</v>
      </c>
      <c r="C1353" s="9" t="s">
        <v>23</v>
      </c>
      <c r="D1353" s="9" t="s">
        <v>3206</v>
      </c>
      <c r="E1353" s="9" t="s">
        <v>13</v>
      </c>
      <c r="F1353" s="9" t="s">
        <v>1038</v>
      </c>
      <c r="G1353" s="9" t="s">
        <v>23</v>
      </c>
      <c r="H1353" s="10" t="s">
        <v>3138</v>
      </c>
    </row>
    <row r="1354" s="2" customFormat="1" ht="60" customHeight="1" spans="1:8">
      <c r="A1354" s="9">
        <v>1351</v>
      </c>
      <c r="B1354" s="9" t="s">
        <v>23</v>
      </c>
      <c r="C1354" s="9" t="s">
        <v>23</v>
      </c>
      <c r="D1354" s="9" t="s">
        <v>3206</v>
      </c>
      <c r="E1354" s="9" t="s">
        <v>13</v>
      </c>
      <c r="F1354" s="9" t="s">
        <v>1091</v>
      </c>
      <c r="G1354" s="9" t="s">
        <v>23</v>
      </c>
      <c r="H1354" s="10" t="s">
        <v>3138</v>
      </c>
    </row>
    <row r="1355" s="2" customFormat="1" ht="60" customHeight="1" spans="1:8">
      <c r="A1355" s="9">
        <v>1352</v>
      </c>
      <c r="B1355" s="9" t="s">
        <v>23</v>
      </c>
      <c r="C1355" s="9" t="s">
        <v>23</v>
      </c>
      <c r="D1355" s="9" t="s">
        <v>3216</v>
      </c>
      <c r="E1355" s="9" t="s">
        <v>13</v>
      </c>
      <c r="F1355" s="9" t="s">
        <v>1525</v>
      </c>
      <c r="G1355" s="9" t="s">
        <v>23</v>
      </c>
      <c r="H1355" s="10" t="s">
        <v>922</v>
      </c>
    </row>
    <row r="1356" s="2" customFormat="1" ht="60" customHeight="1" spans="1:8">
      <c r="A1356" s="9">
        <v>1353</v>
      </c>
      <c r="B1356" s="9" t="s">
        <v>23</v>
      </c>
      <c r="C1356" s="9" t="s">
        <v>23</v>
      </c>
      <c r="D1356" s="9" t="s">
        <v>3216</v>
      </c>
      <c r="E1356" s="9" t="s">
        <v>13</v>
      </c>
      <c r="F1356" s="9" t="s">
        <v>2094</v>
      </c>
      <c r="G1356" s="9" t="s">
        <v>23</v>
      </c>
      <c r="H1356" s="10" t="s">
        <v>2858</v>
      </c>
    </row>
    <row r="1357" s="2" customFormat="1" ht="60" customHeight="1" spans="1:8">
      <c r="A1357" s="9">
        <v>1354</v>
      </c>
      <c r="B1357" s="9" t="s">
        <v>23</v>
      </c>
      <c r="C1357" s="9" t="s">
        <v>23</v>
      </c>
      <c r="D1357" s="9" t="s">
        <v>3222</v>
      </c>
      <c r="E1357" s="9" t="s">
        <v>13</v>
      </c>
      <c r="F1357" s="9" t="s">
        <v>2072</v>
      </c>
      <c r="G1357" s="9" t="s">
        <v>23</v>
      </c>
      <c r="H1357" s="10" t="s">
        <v>3165</v>
      </c>
    </row>
    <row r="1358" s="2" customFormat="1" ht="60" customHeight="1" spans="1:8">
      <c r="A1358" s="9">
        <v>1355</v>
      </c>
      <c r="B1358" s="9" t="s">
        <v>23</v>
      </c>
      <c r="C1358" s="9" t="s">
        <v>23</v>
      </c>
      <c r="D1358" s="9" t="s">
        <v>3222</v>
      </c>
      <c r="E1358" s="9" t="s">
        <v>13</v>
      </c>
      <c r="F1358" s="9" t="s">
        <v>3223</v>
      </c>
      <c r="G1358" s="9" t="s">
        <v>23</v>
      </c>
      <c r="H1358" s="10" t="s">
        <v>3165</v>
      </c>
    </row>
    <row r="1359" s="2" customFormat="1" ht="60" customHeight="1" spans="1:8">
      <c r="A1359" s="9">
        <v>1356</v>
      </c>
      <c r="B1359" s="9" t="s">
        <v>23</v>
      </c>
      <c r="C1359" s="9" t="s">
        <v>23</v>
      </c>
      <c r="D1359" s="9" t="s">
        <v>3222</v>
      </c>
      <c r="E1359" s="9" t="s">
        <v>13</v>
      </c>
      <c r="F1359" s="9" t="s">
        <v>3224</v>
      </c>
      <c r="G1359" s="9" t="s">
        <v>23</v>
      </c>
      <c r="H1359" s="10" t="s">
        <v>3165</v>
      </c>
    </row>
    <row r="1360" s="2" customFormat="1" ht="60" customHeight="1" spans="1:8">
      <c r="A1360" s="9">
        <v>1357</v>
      </c>
      <c r="B1360" s="9" t="s">
        <v>23</v>
      </c>
      <c r="C1360" s="9" t="s">
        <v>23</v>
      </c>
      <c r="D1360" s="9" t="s">
        <v>3222</v>
      </c>
      <c r="E1360" s="9" t="s">
        <v>13</v>
      </c>
      <c r="F1360" s="9" t="s">
        <v>1047</v>
      </c>
      <c r="G1360" s="9" t="s">
        <v>23</v>
      </c>
      <c r="H1360" s="10" t="s">
        <v>1756</v>
      </c>
    </row>
    <row r="1361" s="2" customFormat="1" ht="60" customHeight="1" spans="1:8">
      <c r="A1361" s="9">
        <v>1358</v>
      </c>
      <c r="B1361" s="9" t="s">
        <v>23</v>
      </c>
      <c r="C1361" s="9" t="s">
        <v>23</v>
      </c>
      <c r="D1361" s="9" t="s">
        <v>3222</v>
      </c>
      <c r="E1361" s="9" t="s">
        <v>13</v>
      </c>
      <c r="F1361" s="9" t="s">
        <v>1063</v>
      </c>
      <c r="G1361" s="9" t="s">
        <v>23</v>
      </c>
      <c r="H1361" s="10" t="s">
        <v>1019</v>
      </c>
    </row>
    <row r="1362" s="2" customFormat="1" ht="60" customHeight="1" spans="1:8">
      <c r="A1362" s="9">
        <v>1359</v>
      </c>
      <c r="B1362" s="9" t="s">
        <v>3225</v>
      </c>
      <c r="C1362" s="9" t="s">
        <v>3226</v>
      </c>
      <c r="D1362" s="9" t="s">
        <v>3222</v>
      </c>
      <c r="E1362" s="9" t="s">
        <v>13</v>
      </c>
      <c r="F1362" s="9" t="s">
        <v>778</v>
      </c>
      <c r="G1362" s="9" t="s">
        <v>3227</v>
      </c>
      <c r="H1362" s="10" t="s">
        <v>3228</v>
      </c>
    </row>
    <row r="1363" s="2" customFormat="1" ht="60" customHeight="1" spans="1:8">
      <c r="A1363" s="9">
        <v>1360</v>
      </c>
      <c r="B1363" s="9" t="s">
        <v>23</v>
      </c>
      <c r="C1363" s="9" t="s">
        <v>23</v>
      </c>
      <c r="D1363" s="9" t="s">
        <v>3229</v>
      </c>
      <c r="E1363" s="9" t="s">
        <v>13</v>
      </c>
      <c r="F1363" s="9" t="s">
        <v>3230</v>
      </c>
      <c r="G1363" s="9" t="s">
        <v>23</v>
      </c>
      <c r="H1363" s="10" t="s">
        <v>3030</v>
      </c>
    </row>
    <row r="1364" s="2" customFormat="1" ht="60" customHeight="1" spans="1:8">
      <c r="A1364" s="9">
        <v>1361</v>
      </c>
      <c r="B1364" s="9" t="s">
        <v>23</v>
      </c>
      <c r="C1364" s="9" t="s">
        <v>23</v>
      </c>
      <c r="D1364" s="9" t="s">
        <v>3229</v>
      </c>
      <c r="E1364" s="9" t="s">
        <v>13</v>
      </c>
      <c r="F1364" s="9" t="s">
        <v>2209</v>
      </c>
      <c r="G1364" s="9" t="s">
        <v>23</v>
      </c>
      <c r="H1364" s="10" t="s">
        <v>3231</v>
      </c>
    </row>
    <row r="1365" s="2" customFormat="1" ht="60" customHeight="1" spans="1:8">
      <c r="A1365" s="9">
        <v>1362</v>
      </c>
      <c r="B1365" s="9" t="s">
        <v>3232</v>
      </c>
      <c r="C1365" s="9" t="s">
        <v>3233</v>
      </c>
      <c r="D1365" s="9" t="s">
        <v>3234</v>
      </c>
      <c r="E1365" s="9" t="s">
        <v>13</v>
      </c>
      <c r="F1365" s="9" t="s">
        <v>3235</v>
      </c>
      <c r="G1365" s="9" t="s">
        <v>1294</v>
      </c>
      <c r="H1365" s="10" t="s">
        <v>3236</v>
      </c>
    </row>
    <row r="1366" s="2" customFormat="1" ht="60" customHeight="1" spans="1:8">
      <c r="A1366" s="9">
        <v>1363</v>
      </c>
      <c r="B1366" s="9" t="s">
        <v>3237</v>
      </c>
      <c r="C1366" s="9" t="s">
        <v>3238</v>
      </c>
      <c r="D1366" s="9" t="s">
        <v>3234</v>
      </c>
      <c r="E1366" s="9" t="s">
        <v>13</v>
      </c>
      <c r="F1366" s="9" t="s">
        <v>3239</v>
      </c>
      <c r="G1366" s="9" t="s">
        <v>3240</v>
      </c>
      <c r="H1366" s="10" t="s">
        <v>329</v>
      </c>
    </row>
    <row r="1367" s="2" customFormat="1" ht="60" customHeight="1" spans="1:8">
      <c r="A1367" s="9">
        <v>1364</v>
      </c>
      <c r="B1367" s="9" t="s">
        <v>3241</v>
      </c>
      <c r="C1367" s="9" t="s">
        <v>3242</v>
      </c>
      <c r="D1367" s="9" t="s">
        <v>3234</v>
      </c>
      <c r="E1367" s="9" t="s">
        <v>13</v>
      </c>
      <c r="F1367" s="9" t="s">
        <v>3243</v>
      </c>
      <c r="G1367" s="9" t="s">
        <v>3244</v>
      </c>
      <c r="H1367" s="10" t="s">
        <v>3245</v>
      </c>
    </row>
    <row r="1368" s="2" customFormat="1" ht="60" customHeight="1" spans="1:8">
      <c r="A1368" s="9">
        <v>1365</v>
      </c>
      <c r="B1368" s="9" t="s">
        <v>3246</v>
      </c>
      <c r="C1368" s="9" t="s">
        <v>3247</v>
      </c>
      <c r="D1368" s="9" t="s">
        <v>3234</v>
      </c>
      <c r="E1368" s="9" t="s">
        <v>13</v>
      </c>
      <c r="F1368" s="9" t="s">
        <v>3248</v>
      </c>
      <c r="G1368" s="9" t="s">
        <v>3249</v>
      </c>
      <c r="H1368" s="10" t="s">
        <v>401</v>
      </c>
    </row>
    <row r="1369" s="2" customFormat="1" ht="60" customHeight="1" spans="1:8">
      <c r="A1369" s="9">
        <v>1366</v>
      </c>
      <c r="B1369" s="9" t="s">
        <v>3250</v>
      </c>
      <c r="C1369" s="9" t="s">
        <v>3251</v>
      </c>
      <c r="D1369" s="9" t="s">
        <v>3234</v>
      </c>
      <c r="E1369" s="9" t="s">
        <v>13</v>
      </c>
      <c r="F1369" s="9" t="s">
        <v>3252</v>
      </c>
      <c r="G1369" s="9" t="s">
        <v>3253</v>
      </c>
      <c r="H1369" s="10" t="s">
        <v>3254</v>
      </c>
    </row>
    <row r="1370" s="2" customFormat="1" ht="60" customHeight="1" spans="1:8">
      <c r="A1370" s="9">
        <v>1367</v>
      </c>
      <c r="B1370" s="9" t="s">
        <v>23</v>
      </c>
      <c r="C1370" s="9" t="s">
        <v>23</v>
      </c>
      <c r="D1370" s="9" t="s">
        <v>2883</v>
      </c>
      <c r="E1370" s="9" t="s">
        <v>13</v>
      </c>
      <c r="F1370" s="9" t="s">
        <v>2094</v>
      </c>
      <c r="G1370" s="9" t="s">
        <v>23</v>
      </c>
      <c r="H1370" s="10" t="s">
        <v>2858</v>
      </c>
    </row>
    <row r="1371" s="2" customFormat="1" ht="60" customHeight="1" spans="1:8">
      <c r="A1371" s="9">
        <v>1368</v>
      </c>
      <c r="B1371" s="9" t="s">
        <v>3255</v>
      </c>
      <c r="C1371" s="9" t="s">
        <v>3256</v>
      </c>
      <c r="D1371" s="9" t="s">
        <v>3257</v>
      </c>
      <c r="E1371" s="9" t="s">
        <v>13</v>
      </c>
      <c r="F1371" s="9" t="s">
        <v>3258</v>
      </c>
      <c r="G1371" s="9" t="s">
        <v>61</v>
      </c>
      <c r="H1371" s="10" t="s">
        <v>867</v>
      </c>
    </row>
    <row r="1372" s="2" customFormat="1" ht="60" customHeight="1" spans="1:8">
      <c r="A1372" s="9">
        <v>1369</v>
      </c>
      <c r="B1372" s="9" t="s">
        <v>3259</v>
      </c>
      <c r="C1372" s="9" t="s">
        <v>3260</v>
      </c>
      <c r="D1372" s="9" t="s">
        <v>3257</v>
      </c>
      <c r="E1372" s="9" t="s">
        <v>13</v>
      </c>
      <c r="F1372" s="9" t="s">
        <v>3261</v>
      </c>
      <c r="G1372" s="9" t="s">
        <v>15</v>
      </c>
      <c r="H1372" s="10" t="s">
        <v>491</v>
      </c>
    </row>
    <row r="1373" s="2" customFormat="1" ht="60" customHeight="1" spans="1:8">
      <c r="A1373" s="9">
        <v>1370</v>
      </c>
      <c r="B1373" s="9" t="s">
        <v>3262</v>
      </c>
      <c r="C1373" s="9" t="s">
        <v>3263</v>
      </c>
      <c r="D1373" s="9" t="s">
        <v>3257</v>
      </c>
      <c r="E1373" s="9" t="s">
        <v>13</v>
      </c>
      <c r="F1373" s="9" t="s">
        <v>3264</v>
      </c>
      <c r="G1373" s="9" t="s">
        <v>426</v>
      </c>
      <c r="H1373" s="10" t="s">
        <v>1201</v>
      </c>
    </row>
    <row r="1374" s="2" customFormat="1" ht="60" customHeight="1" spans="1:8">
      <c r="A1374" s="9">
        <v>1371</v>
      </c>
      <c r="B1374" s="9" t="s">
        <v>10</v>
      </c>
      <c r="C1374" s="9" t="s">
        <v>1056</v>
      </c>
      <c r="D1374" s="9" t="s">
        <v>3257</v>
      </c>
      <c r="E1374" s="9" t="s">
        <v>13</v>
      </c>
      <c r="F1374" s="9" t="s">
        <v>3265</v>
      </c>
      <c r="G1374" s="9" t="s">
        <v>2009</v>
      </c>
      <c r="H1374" s="10" t="s">
        <v>3266</v>
      </c>
    </row>
    <row r="1375" s="2" customFormat="1" ht="60" customHeight="1" spans="1:8">
      <c r="A1375" s="9">
        <v>1372</v>
      </c>
      <c r="B1375" s="9" t="s">
        <v>3267</v>
      </c>
      <c r="C1375" s="9" t="s">
        <v>3268</v>
      </c>
      <c r="D1375" s="9" t="s">
        <v>3269</v>
      </c>
      <c r="E1375" s="9" t="s">
        <v>13</v>
      </c>
      <c r="F1375" s="9" t="s">
        <v>3270</v>
      </c>
      <c r="G1375" s="9" t="s">
        <v>2252</v>
      </c>
      <c r="H1375" s="10" t="s">
        <v>322</v>
      </c>
    </row>
    <row r="1376" s="2" customFormat="1" ht="60" customHeight="1" spans="1:8">
      <c r="A1376" s="9">
        <v>1373</v>
      </c>
      <c r="B1376" s="9" t="s">
        <v>3271</v>
      </c>
      <c r="C1376" s="9" t="s">
        <v>3272</v>
      </c>
      <c r="D1376" s="9" t="s">
        <v>3273</v>
      </c>
      <c r="E1376" s="9" t="s">
        <v>13</v>
      </c>
      <c r="F1376" s="9" t="s">
        <v>3274</v>
      </c>
      <c r="G1376" s="9" t="s">
        <v>3275</v>
      </c>
      <c r="H1376" s="10" t="s">
        <v>407</v>
      </c>
    </row>
    <row r="1377" s="2" customFormat="1" ht="60" customHeight="1" spans="1:8">
      <c r="A1377" s="9">
        <v>1374</v>
      </c>
      <c r="B1377" s="9" t="s">
        <v>3276</v>
      </c>
      <c r="C1377" s="9" t="s">
        <v>3277</v>
      </c>
      <c r="D1377" s="9" t="s">
        <v>3273</v>
      </c>
      <c r="E1377" s="9" t="s">
        <v>13</v>
      </c>
      <c r="F1377" s="9" t="s">
        <v>3278</v>
      </c>
      <c r="G1377" s="9" t="s">
        <v>941</v>
      </c>
      <c r="H1377" s="10" t="s">
        <v>115</v>
      </c>
    </row>
    <row r="1378" s="2" customFormat="1" ht="60" customHeight="1" spans="1:8">
      <c r="A1378" s="9">
        <v>1375</v>
      </c>
      <c r="B1378" s="9" t="s">
        <v>3166</v>
      </c>
      <c r="C1378" s="9" t="s">
        <v>3167</v>
      </c>
      <c r="D1378" s="9" t="s">
        <v>3257</v>
      </c>
      <c r="E1378" s="9" t="s">
        <v>13</v>
      </c>
      <c r="F1378" s="9" t="s">
        <v>3279</v>
      </c>
      <c r="G1378" s="9" t="s">
        <v>333</v>
      </c>
      <c r="H1378" s="10" t="s">
        <v>1201</v>
      </c>
    </row>
    <row r="1379" s="2" customFormat="1" ht="60" customHeight="1" spans="1:8">
      <c r="A1379" s="9">
        <v>1376</v>
      </c>
      <c r="B1379" s="9" t="s">
        <v>23</v>
      </c>
      <c r="C1379" s="9" t="s">
        <v>23</v>
      </c>
      <c r="D1379" s="9" t="s">
        <v>3269</v>
      </c>
      <c r="E1379" s="9" t="s">
        <v>13</v>
      </c>
      <c r="F1379" s="9" t="s">
        <v>3280</v>
      </c>
      <c r="G1379" s="9" t="s">
        <v>15</v>
      </c>
      <c r="H1379" s="10" t="s">
        <v>1019</v>
      </c>
    </row>
    <row r="1380" s="2" customFormat="1" ht="60" customHeight="1" spans="1:8">
      <c r="A1380" s="9">
        <v>1377</v>
      </c>
      <c r="B1380" s="9" t="s">
        <v>3281</v>
      </c>
      <c r="C1380" s="9" t="s">
        <v>3282</v>
      </c>
      <c r="D1380" s="9" t="s">
        <v>3273</v>
      </c>
      <c r="E1380" s="9" t="s">
        <v>13</v>
      </c>
      <c r="F1380" s="9" t="s">
        <v>3283</v>
      </c>
      <c r="G1380" s="9" t="s">
        <v>445</v>
      </c>
      <c r="H1380" s="10" t="s">
        <v>1212</v>
      </c>
    </row>
    <row r="1381" s="2" customFormat="1" ht="60" customHeight="1" spans="1:8">
      <c r="A1381" s="9">
        <v>1378</v>
      </c>
      <c r="B1381" s="9" t="s">
        <v>23</v>
      </c>
      <c r="C1381" s="9" t="s">
        <v>23</v>
      </c>
      <c r="D1381" s="9" t="s">
        <v>3269</v>
      </c>
      <c r="E1381" s="9" t="s">
        <v>13</v>
      </c>
      <c r="F1381" s="9" t="s">
        <v>3284</v>
      </c>
      <c r="G1381" s="9" t="s">
        <v>15</v>
      </c>
      <c r="H1381" s="10" t="s">
        <v>2874</v>
      </c>
    </row>
    <row r="1382" s="2" customFormat="1" ht="60" customHeight="1" spans="1:8">
      <c r="A1382" s="9">
        <v>1379</v>
      </c>
      <c r="B1382" s="9" t="s">
        <v>3285</v>
      </c>
      <c r="C1382" s="9" t="s">
        <v>3286</v>
      </c>
      <c r="D1382" s="9" t="s">
        <v>3273</v>
      </c>
      <c r="E1382" s="9" t="s">
        <v>13</v>
      </c>
      <c r="F1382" s="9" t="s">
        <v>3287</v>
      </c>
      <c r="G1382" s="9" t="s">
        <v>200</v>
      </c>
      <c r="H1382" s="10" t="s">
        <v>2416</v>
      </c>
    </row>
    <row r="1383" s="2" customFormat="1" ht="60" customHeight="1" spans="1:8">
      <c r="A1383" s="9">
        <v>1380</v>
      </c>
      <c r="B1383" s="9" t="s">
        <v>3288</v>
      </c>
      <c r="C1383" s="9" t="s">
        <v>3289</v>
      </c>
      <c r="D1383" s="9" t="s">
        <v>3273</v>
      </c>
      <c r="E1383" s="9" t="s">
        <v>13</v>
      </c>
      <c r="F1383" s="9" t="s">
        <v>1692</v>
      </c>
      <c r="G1383" s="9" t="s">
        <v>200</v>
      </c>
      <c r="H1383" s="10" t="s">
        <v>1321</v>
      </c>
    </row>
    <row r="1384" s="2" customFormat="1" ht="60" customHeight="1" spans="1:8">
      <c r="A1384" s="9">
        <v>1381</v>
      </c>
      <c r="B1384" s="9" t="s">
        <v>23</v>
      </c>
      <c r="C1384" s="9" t="s">
        <v>23</v>
      </c>
      <c r="D1384" s="9" t="s">
        <v>3290</v>
      </c>
      <c r="E1384" s="9" t="s">
        <v>13</v>
      </c>
      <c r="F1384" s="9" t="s">
        <v>2051</v>
      </c>
      <c r="G1384" s="9" t="s">
        <v>23</v>
      </c>
      <c r="H1384" s="10" t="s">
        <v>3291</v>
      </c>
    </row>
    <row r="1385" s="2" customFormat="1" ht="60" customHeight="1" spans="1:8">
      <c r="A1385" s="9">
        <v>1382</v>
      </c>
      <c r="B1385" s="9" t="s">
        <v>3292</v>
      </c>
      <c r="C1385" s="9" t="s">
        <v>3293</v>
      </c>
      <c r="D1385" s="9" t="s">
        <v>3294</v>
      </c>
      <c r="E1385" s="9" t="s">
        <v>13</v>
      </c>
      <c r="F1385" s="9" t="s">
        <v>3295</v>
      </c>
      <c r="G1385" s="9" t="s">
        <v>3249</v>
      </c>
      <c r="H1385" s="10" t="s">
        <v>3296</v>
      </c>
    </row>
    <row r="1386" s="2" customFormat="1" ht="60" customHeight="1" spans="1:8">
      <c r="A1386" s="9">
        <v>1383</v>
      </c>
      <c r="B1386" s="9" t="s">
        <v>1885</v>
      </c>
      <c r="C1386" s="9" t="s">
        <v>1886</v>
      </c>
      <c r="D1386" s="9" t="s">
        <v>3294</v>
      </c>
      <c r="E1386" s="9" t="s">
        <v>13</v>
      </c>
      <c r="F1386" s="9" t="s">
        <v>3297</v>
      </c>
      <c r="G1386" s="9" t="s">
        <v>15</v>
      </c>
      <c r="H1386" s="10" t="s">
        <v>2117</v>
      </c>
    </row>
    <row r="1387" s="2" customFormat="1" ht="60" customHeight="1" spans="1:8">
      <c r="A1387" s="9">
        <v>1384</v>
      </c>
      <c r="B1387" s="9" t="s">
        <v>3298</v>
      </c>
      <c r="C1387" s="9" t="s">
        <v>3299</v>
      </c>
      <c r="D1387" s="9" t="s">
        <v>3294</v>
      </c>
      <c r="E1387" s="9" t="s">
        <v>13</v>
      </c>
      <c r="F1387" s="9" t="s">
        <v>3300</v>
      </c>
      <c r="G1387" s="9" t="s">
        <v>200</v>
      </c>
      <c r="H1387" s="10" t="s">
        <v>1215</v>
      </c>
    </row>
    <row r="1388" s="2" customFormat="1" ht="60" customHeight="1" spans="1:8">
      <c r="A1388" s="9">
        <v>1385</v>
      </c>
      <c r="B1388" s="9" t="s">
        <v>3301</v>
      </c>
      <c r="C1388" s="9" t="s">
        <v>3302</v>
      </c>
      <c r="D1388" s="9" t="s">
        <v>3294</v>
      </c>
      <c r="E1388" s="9" t="s">
        <v>13</v>
      </c>
      <c r="F1388" s="9" t="s">
        <v>778</v>
      </c>
      <c r="G1388" s="9" t="s">
        <v>725</v>
      </c>
      <c r="H1388" s="10" t="s">
        <v>3303</v>
      </c>
    </row>
    <row r="1389" s="2" customFormat="1" ht="60" customHeight="1" spans="1:8">
      <c r="A1389" s="9">
        <v>1386</v>
      </c>
      <c r="B1389" s="9" t="s">
        <v>23</v>
      </c>
      <c r="C1389" s="9" t="s">
        <v>23</v>
      </c>
      <c r="D1389" s="9" t="s">
        <v>3304</v>
      </c>
      <c r="E1389" s="9" t="s">
        <v>13</v>
      </c>
      <c r="F1389" s="9" t="s">
        <v>2495</v>
      </c>
      <c r="G1389" s="9" t="s">
        <v>23</v>
      </c>
      <c r="H1389" s="10" t="s">
        <v>3305</v>
      </c>
    </row>
    <row r="1390" s="2" customFormat="1" ht="60" customHeight="1" spans="1:8">
      <c r="A1390" s="9">
        <v>1387</v>
      </c>
      <c r="B1390" s="9" t="s">
        <v>2701</v>
      </c>
      <c r="C1390" s="9" t="s">
        <v>2702</v>
      </c>
      <c r="D1390" s="9" t="s">
        <v>3294</v>
      </c>
      <c r="E1390" s="9" t="s">
        <v>13</v>
      </c>
      <c r="F1390" s="9" t="s">
        <v>3306</v>
      </c>
      <c r="G1390" s="9" t="s">
        <v>15</v>
      </c>
      <c r="H1390" s="10" t="s">
        <v>996</v>
      </c>
    </row>
    <row r="1391" s="2" customFormat="1" ht="60" customHeight="1" spans="1:8">
      <c r="A1391" s="9">
        <v>1388</v>
      </c>
      <c r="B1391" s="9" t="s">
        <v>3307</v>
      </c>
      <c r="C1391" s="9" t="s">
        <v>3308</v>
      </c>
      <c r="D1391" s="9" t="s">
        <v>3294</v>
      </c>
      <c r="E1391" s="9" t="s">
        <v>13</v>
      </c>
      <c r="F1391" s="9" t="s">
        <v>3309</v>
      </c>
      <c r="G1391" s="9" t="s">
        <v>3310</v>
      </c>
      <c r="H1391" s="10" t="s">
        <v>401</v>
      </c>
    </row>
    <row r="1392" s="2" customFormat="1" ht="60" customHeight="1" spans="1:8">
      <c r="A1392" s="9">
        <v>1389</v>
      </c>
      <c r="B1392" s="9" t="s">
        <v>3311</v>
      </c>
      <c r="C1392" s="9" t="s">
        <v>3312</v>
      </c>
      <c r="D1392" s="9" t="s">
        <v>3304</v>
      </c>
      <c r="E1392" s="9" t="s">
        <v>13</v>
      </c>
      <c r="F1392" s="9" t="s">
        <v>3313</v>
      </c>
      <c r="G1392" s="9" t="s">
        <v>3314</v>
      </c>
      <c r="H1392" s="10" t="s">
        <v>3315</v>
      </c>
    </row>
    <row r="1393" s="2" customFormat="1" ht="60" customHeight="1" spans="1:8">
      <c r="A1393" s="9">
        <v>1390</v>
      </c>
      <c r="B1393" s="9" t="s">
        <v>23</v>
      </c>
      <c r="C1393" s="9" t="s">
        <v>23</v>
      </c>
      <c r="D1393" s="9" t="s">
        <v>3304</v>
      </c>
      <c r="E1393" s="9" t="s">
        <v>13</v>
      </c>
      <c r="F1393" s="9" t="s">
        <v>46</v>
      </c>
      <c r="G1393" s="9" t="s">
        <v>23</v>
      </c>
      <c r="H1393" s="10" t="s">
        <v>3316</v>
      </c>
    </row>
    <row r="1394" s="2" customFormat="1" ht="60" customHeight="1" spans="1:8">
      <c r="A1394" s="9">
        <v>1391</v>
      </c>
      <c r="B1394" s="9" t="s">
        <v>3317</v>
      </c>
      <c r="C1394" s="9" t="s">
        <v>3318</v>
      </c>
      <c r="D1394" s="9" t="s">
        <v>3304</v>
      </c>
      <c r="E1394" s="9" t="s">
        <v>13</v>
      </c>
      <c r="F1394" s="9" t="s">
        <v>3319</v>
      </c>
      <c r="G1394" s="9" t="s">
        <v>3320</v>
      </c>
      <c r="H1394" s="10" t="s">
        <v>3321</v>
      </c>
    </row>
    <row r="1395" s="2" customFormat="1" ht="60" customHeight="1" spans="1:8">
      <c r="A1395" s="9">
        <v>1392</v>
      </c>
      <c r="B1395" s="9" t="s">
        <v>23</v>
      </c>
      <c r="C1395" s="9" t="s">
        <v>23</v>
      </c>
      <c r="D1395" s="9" t="s">
        <v>3304</v>
      </c>
      <c r="E1395" s="9" t="s">
        <v>13</v>
      </c>
      <c r="F1395" s="9" t="s">
        <v>3322</v>
      </c>
      <c r="G1395" s="9" t="s">
        <v>23</v>
      </c>
      <c r="H1395" s="10" t="s">
        <v>1734</v>
      </c>
    </row>
    <row r="1396" s="2" customFormat="1" ht="60" customHeight="1" spans="1:8">
      <c r="A1396" s="9">
        <v>1393</v>
      </c>
      <c r="B1396" s="9" t="s">
        <v>23</v>
      </c>
      <c r="C1396" s="9" t="s">
        <v>23</v>
      </c>
      <c r="D1396" s="9" t="s">
        <v>3304</v>
      </c>
      <c r="E1396" s="9" t="s">
        <v>13</v>
      </c>
      <c r="F1396" s="9" t="s">
        <v>2439</v>
      </c>
      <c r="G1396" s="9" t="s">
        <v>23</v>
      </c>
      <c r="H1396" s="10" t="s">
        <v>739</v>
      </c>
    </row>
    <row r="1397" s="2" customFormat="1" ht="60" customHeight="1" spans="1:8">
      <c r="A1397" s="9">
        <v>1394</v>
      </c>
      <c r="B1397" s="9" t="s">
        <v>23</v>
      </c>
      <c r="C1397" s="9" t="s">
        <v>23</v>
      </c>
      <c r="D1397" s="9" t="s">
        <v>3304</v>
      </c>
      <c r="E1397" s="9" t="s">
        <v>13</v>
      </c>
      <c r="F1397" s="9" t="s">
        <v>2094</v>
      </c>
      <c r="G1397" s="9" t="s">
        <v>23</v>
      </c>
      <c r="H1397" s="10" t="s">
        <v>3305</v>
      </c>
    </row>
    <row r="1398" s="2" customFormat="1" ht="60" customHeight="1" spans="1:8">
      <c r="A1398" s="9">
        <v>1395</v>
      </c>
      <c r="B1398" s="9" t="s">
        <v>3323</v>
      </c>
      <c r="C1398" s="9" t="s">
        <v>3324</v>
      </c>
      <c r="D1398" s="9" t="s">
        <v>3325</v>
      </c>
      <c r="E1398" s="9" t="s">
        <v>13</v>
      </c>
      <c r="F1398" s="9" t="s">
        <v>3326</v>
      </c>
      <c r="G1398" s="9" t="s">
        <v>683</v>
      </c>
      <c r="H1398" s="10" t="s">
        <v>3327</v>
      </c>
    </row>
    <row r="1399" s="2" customFormat="1" ht="60" customHeight="1" spans="1:8">
      <c r="A1399" s="9">
        <v>1396</v>
      </c>
      <c r="B1399" s="9" t="s">
        <v>3328</v>
      </c>
      <c r="C1399" s="9" t="s">
        <v>3329</v>
      </c>
      <c r="D1399" s="9" t="s">
        <v>3330</v>
      </c>
      <c r="E1399" s="9" t="s">
        <v>13</v>
      </c>
      <c r="F1399" s="9" t="s">
        <v>3331</v>
      </c>
      <c r="G1399" s="9" t="s">
        <v>3332</v>
      </c>
      <c r="H1399" s="10" t="s">
        <v>3303</v>
      </c>
    </row>
    <row r="1400" s="2" customFormat="1" ht="60" customHeight="1" spans="1:8">
      <c r="A1400" s="9">
        <v>1397</v>
      </c>
      <c r="B1400" s="9" t="s">
        <v>3333</v>
      </c>
      <c r="C1400" s="9" t="s">
        <v>3334</v>
      </c>
      <c r="D1400" s="9" t="s">
        <v>3325</v>
      </c>
      <c r="E1400" s="9" t="s">
        <v>13</v>
      </c>
      <c r="F1400" s="9" t="s">
        <v>3335</v>
      </c>
      <c r="G1400" s="9" t="s">
        <v>3336</v>
      </c>
      <c r="H1400" s="10" t="s">
        <v>1177</v>
      </c>
    </row>
    <row r="1401" s="2" customFormat="1" ht="60" customHeight="1" spans="1:8">
      <c r="A1401" s="9">
        <v>1398</v>
      </c>
      <c r="B1401" s="9" t="s">
        <v>3337</v>
      </c>
      <c r="C1401" s="9" t="s">
        <v>3338</v>
      </c>
      <c r="D1401" s="9" t="s">
        <v>3325</v>
      </c>
      <c r="E1401" s="9" t="s">
        <v>13</v>
      </c>
      <c r="F1401" s="9" t="s">
        <v>2585</v>
      </c>
      <c r="G1401" s="9" t="s">
        <v>2184</v>
      </c>
      <c r="H1401" s="10" t="s">
        <v>867</v>
      </c>
    </row>
    <row r="1402" s="2" customFormat="1" ht="60" customHeight="1" spans="1:8">
      <c r="A1402" s="9">
        <v>1399</v>
      </c>
      <c r="B1402" s="9" t="s">
        <v>23</v>
      </c>
      <c r="C1402" s="9" t="s">
        <v>23</v>
      </c>
      <c r="D1402" s="9" t="s">
        <v>3339</v>
      </c>
      <c r="E1402" s="9" t="s">
        <v>13</v>
      </c>
      <c r="F1402" s="9" t="s">
        <v>2072</v>
      </c>
      <c r="G1402" s="9" t="s">
        <v>23</v>
      </c>
      <c r="H1402" s="10" t="s">
        <v>3305</v>
      </c>
    </row>
    <row r="1403" s="2" customFormat="1" ht="60" customHeight="1" spans="1:8">
      <c r="A1403" s="9">
        <v>1400</v>
      </c>
      <c r="B1403" s="9" t="s">
        <v>23</v>
      </c>
      <c r="C1403" s="9" t="s">
        <v>23</v>
      </c>
      <c r="D1403" s="9" t="s">
        <v>3339</v>
      </c>
      <c r="E1403" s="9" t="s">
        <v>13</v>
      </c>
      <c r="F1403" s="9" t="s">
        <v>3340</v>
      </c>
      <c r="G1403" s="9" t="s">
        <v>23</v>
      </c>
      <c r="H1403" s="10" t="s">
        <v>3305</v>
      </c>
    </row>
    <row r="1404" s="2" customFormat="1" ht="60" customHeight="1" spans="1:8">
      <c r="A1404" s="9">
        <v>1401</v>
      </c>
      <c r="B1404" s="9" t="s">
        <v>23</v>
      </c>
      <c r="C1404" s="9" t="s">
        <v>23</v>
      </c>
      <c r="D1404" s="9" t="s">
        <v>3339</v>
      </c>
      <c r="E1404" s="9" t="s">
        <v>13</v>
      </c>
      <c r="F1404" s="9" t="s">
        <v>1047</v>
      </c>
      <c r="G1404" s="9" t="s">
        <v>23</v>
      </c>
      <c r="H1404" s="10" t="s">
        <v>3305</v>
      </c>
    </row>
    <row r="1405" s="2" customFormat="1" ht="60" customHeight="1" spans="1:8">
      <c r="A1405" s="9">
        <v>1402</v>
      </c>
      <c r="B1405" s="9" t="s">
        <v>23</v>
      </c>
      <c r="C1405" s="9" t="s">
        <v>23</v>
      </c>
      <c r="D1405" s="9" t="s">
        <v>3339</v>
      </c>
      <c r="E1405" s="9" t="s">
        <v>13</v>
      </c>
      <c r="F1405" s="9" t="s">
        <v>3341</v>
      </c>
      <c r="G1405" s="9" t="s">
        <v>23</v>
      </c>
      <c r="H1405" s="10" t="s">
        <v>3305</v>
      </c>
    </row>
    <row r="1406" s="2" customFormat="1" ht="60" customHeight="1" spans="1:8">
      <c r="A1406" s="9">
        <v>1403</v>
      </c>
      <c r="B1406" s="9" t="s">
        <v>23</v>
      </c>
      <c r="C1406" s="9" t="s">
        <v>23</v>
      </c>
      <c r="D1406" s="9" t="s">
        <v>3339</v>
      </c>
      <c r="E1406" s="9" t="s">
        <v>13</v>
      </c>
      <c r="F1406" s="9" t="s">
        <v>760</v>
      </c>
      <c r="G1406" s="9" t="s">
        <v>23</v>
      </c>
      <c r="H1406" s="10" t="s">
        <v>3316</v>
      </c>
    </row>
    <row r="1407" s="2" customFormat="1" ht="60" customHeight="1" spans="1:8">
      <c r="A1407" s="9">
        <v>1404</v>
      </c>
      <c r="B1407" s="9" t="s">
        <v>3342</v>
      </c>
      <c r="C1407" s="9" t="s">
        <v>3343</v>
      </c>
      <c r="D1407" s="9" t="s">
        <v>3339</v>
      </c>
      <c r="E1407" s="9" t="s">
        <v>13</v>
      </c>
      <c r="F1407" s="9" t="s">
        <v>778</v>
      </c>
      <c r="G1407" s="9" t="s">
        <v>3344</v>
      </c>
      <c r="H1407" s="10" t="s">
        <v>3345</v>
      </c>
    </row>
    <row r="1408" s="2" customFormat="1" ht="60" customHeight="1" spans="1:8">
      <c r="A1408" s="9">
        <v>1405</v>
      </c>
      <c r="B1408" s="9" t="s">
        <v>23</v>
      </c>
      <c r="C1408" s="9" t="s">
        <v>23</v>
      </c>
      <c r="D1408" s="9" t="s">
        <v>3346</v>
      </c>
      <c r="E1408" s="9" t="s">
        <v>13</v>
      </c>
      <c r="F1408" s="9" t="s">
        <v>2072</v>
      </c>
      <c r="G1408" s="9" t="s">
        <v>23</v>
      </c>
      <c r="H1408" s="10" t="s">
        <v>3305</v>
      </c>
    </row>
    <row r="1409" s="2" customFormat="1" ht="60" customHeight="1" spans="1:8">
      <c r="A1409" s="9">
        <v>1406</v>
      </c>
      <c r="B1409" s="9" t="s">
        <v>23</v>
      </c>
      <c r="C1409" s="9" t="s">
        <v>23</v>
      </c>
      <c r="D1409" s="9" t="s">
        <v>3346</v>
      </c>
      <c r="E1409" s="9" t="s">
        <v>13</v>
      </c>
      <c r="F1409" s="9" t="s">
        <v>1525</v>
      </c>
      <c r="G1409" s="9" t="s">
        <v>23</v>
      </c>
      <c r="H1409" s="10" t="s">
        <v>3305</v>
      </c>
    </row>
    <row r="1410" s="2" customFormat="1" ht="60" customHeight="1" spans="1:8">
      <c r="A1410" s="9">
        <v>1407</v>
      </c>
      <c r="B1410" s="9" t="s">
        <v>23</v>
      </c>
      <c r="C1410" s="9" t="s">
        <v>23</v>
      </c>
      <c r="D1410" s="9" t="s">
        <v>3346</v>
      </c>
      <c r="E1410" s="9" t="s">
        <v>13</v>
      </c>
      <c r="F1410" s="9" t="s">
        <v>3347</v>
      </c>
      <c r="G1410" s="9" t="s">
        <v>23</v>
      </c>
      <c r="H1410" s="10" t="s">
        <v>3305</v>
      </c>
    </row>
    <row r="1411" s="2" customFormat="1" ht="60" customHeight="1" spans="1:8">
      <c r="A1411" s="9">
        <v>1408</v>
      </c>
      <c r="B1411" s="9" t="s">
        <v>23</v>
      </c>
      <c r="C1411" s="9" t="s">
        <v>23</v>
      </c>
      <c r="D1411" s="9" t="s">
        <v>3348</v>
      </c>
      <c r="E1411" s="9" t="s">
        <v>13</v>
      </c>
      <c r="F1411" s="9" t="s">
        <v>2072</v>
      </c>
      <c r="G1411" s="9" t="s">
        <v>23</v>
      </c>
      <c r="H1411" s="10" t="s">
        <v>3165</v>
      </c>
    </row>
    <row r="1412" s="2" customFormat="1" ht="60" customHeight="1" spans="1:8">
      <c r="A1412" s="9">
        <v>1409</v>
      </c>
      <c r="B1412" s="9" t="s">
        <v>23</v>
      </c>
      <c r="C1412" s="9" t="s">
        <v>23</v>
      </c>
      <c r="D1412" s="9" t="s">
        <v>3348</v>
      </c>
      <c r="E1412" s="9" t="s">
        <v>13</v>
      </c>
      <c r="F1412" s="9" t="s">
        <v>1525</v>
      </c>
      <c r="G1412" s="9" t="s">
        <v>23</v>
      </c>
      <c r="H1412" s="10" t="s">
        <v>2858</v>
      </c>
    </row>
    <row r="1413" s="2" customFormat="1" ht="60" customHeight="1" spans="1:8">
      <c r="A1413" s="9">
        <v>1410</v>
      </c>
      <c r="B1413" s="9" t="s">
        <v>23</v>
      </c>
      <c r="C1413" s="9" t="s">
        <v>23</v>
      </c>
      <c r="D1413" s="9" t="s">
        <v>3349</v>
      </c>
      <c r="E1413" s="9" t="s">
        <v>13</v>
      </c>
      <c r="F1413" s="9" t="s">
        <v>2072</v>
      </c>
      <c r="G1413" s="9" t="s">
        <v>23</v>
      </c>
      <c r="H1413" s="10" t="s">
        <v>3305</v>
      </c>
    </row>
    <row r="1414" s="2" customFormat="1" ht="60" customHeight="1" spans="1:8">
      <c r="A1414" s="9">
        <v>1411</v>
      </c>
      <c r="B1414" s="9" t="s">
        <v>23</v>
      </c>
      <c r="C1414" s="9" t="s">
        <v>23</v>
      </c>
      <c r="D1414" s="9" t="s">
        <v>3349</v>
      </c>
      <c r="E1414" s="9" t="s">
        <v>13</v>
      </c>
      <c r="F1414" s="9" t="s">
        <v>3350</v>
      </c>
      <c r="G1414" s="9" t="s">
        <v>23</v>
      </c>
      <c r="H1414" s="10" t="s">
        <v>3305</v>
      </c>
    </row>
    <row r="1415" s="2" customFormat="1" ht="60" customHeight="1" spans="1:8">
      <c r="A1415" s="9">
        <v>1412</v>
      </c>
      <c r="B1415" s="9" t="s">
        <v>23</v>
      </c>
      <c r="C1415" s="9" t="s">
        <v>23</v>
      </c>
      <c r="D1415" s="9" t="s">
        <v>3349</v>
      </c>
      <c r="E1415" s="9" t="s">
        <v>13</v>
      </c>
      <c r="F1415" s="9" t="s">
        <v>1047</v>
      </c>
      <c r="G1415" s="9" t="s">
        <v>23</v>
      </c>
      <c r="H1415" s="10" t="s">
        <v>1022</v>
      </c>
    </row>
    <row r="1416" s="2" customFormat="1" ht="60" customHeight="1" spans="1:8">
      <c r="A1416" s="9">
        <v>1413</v>
      </c>
      <c r="B1416" s="9" t="s">
        <v>23</v>
      </c>
      <c r="C1416" s="9" t="s">
        <v>23</v>
      </c>
      <c r="D1416" s="9" t="s">
        <v>3349</v>
      </c>
      <c r="E1416" s="9" t="s">
        <v>13</v>
      </c>
      <c r="F1416" s="9" t="s">
        <v>1063</v>
      </c>
      <c r="G1416" s="9" t="s">
        <v>23</v>
      </c>
      <c r="H1416" s="10" t="s">
        <v>3316</v>
      </c>
    </row>
    <row r="1417" s="2" customFormat="1" ht="60" customHeight="1" spans="1:8">
      <c r="A1417" s="9">
        <v>1414</v>
      </c>
      <c r="B1417" s="9" t="s">
        <v>23</v>
      </c>
      <c r="C1417" s="9" t="s">
        <v>23</v>
      </c>
      <c r="D1417" s="9" t="s">
        <v>3349</v>
      </c>
      <c r="E1417" s="9" t="s">
        <v>13</v>
      </c>
      <c r="F1417" s="9" t="s">
        <v>760</v>
      </c>
      <c r="G1417" s="9" t="s">
        <v>23</v>
      </c>
      <c r="H1417" s="10" t="s">
        <v>3316</v>
      </c>
    </row>
    <row r="1418" s="2" customFormat="1" ht="60" customHeight="1" spans="1:8">
      <c r="A1418" s="9">
        <v>1415</v>
      </c>
      <c r="B1418" s="9" t="s">
        <v>23</v>
      </c>
      <c r="C1418" s="9" t="s">
        <v>23</v>
      </c>
      <c r="D1418" s="9" t="s">
        <v>3351</v>
      </c>
      <c r="E1418" s="9" t="s">
        <v>13</v>
      </c>
      <c r="F1418" s="9" t="s">
        <v>2072</v>
      </c>
      <c r="G1418" s="9" t="s">
        <v>23</v>
      </c>
      <c r="H1418" s="10" t="s">
        <v>3305</v>
      </c>
    </row>
    <row r="1419" s="2" customFormat="1" ht="60" customHeight="1" spans="1:8">
      <c r="A1419" s="9">
        <v>1416</v>
      </c>
      <c r="B1419" s="9" t="s">
        <v>23</v>
      </c>
      <c r="C1419" s="9" t="s">
        <v>23</v>
      </c>
      <c r="D1419" s="9" t="s">
        <v>3351</v>
      </c>
      <c r="E1419" s="9" t="s">
        <v>13</v>
      </c>
      <c r="F1419" s="9" t="s">
        <v>1047</v>
      </c>
      <c r="G1419" s="9" t="s">
        <v>23</v>
      </c>
      <c r="H1419" s="10" t="s">
        <v>3352</v>
      </c>
    </row>
    <row r="1420" s="2" customFormat="1" ht="60" customHeight="1" spans="1:8">
      <c r="A1420" s="9">
        <v>1417</v>
      </c>
      <c r="B1420" s="9" t="s">
        <v>23</v>
      </c>
      <c r="C1420" s="9" t="s">
        <v>23</v>
      </c>
      <c r="D1420" s="9" t="s">
        <v>3353</v>
      </c>
      <c r="E1420" s="9" t="s">
        <v>13</v>
      </c>
      <c r="F1420" s="9" t="s">
        <v>923</v>
      </c>
      <c r="G1420" s="9" t="s">
        <v>23</v>
      </c>
      <c r="H1420" s="10" t="s">
        <v>1033</v>
      </c>
    </row>
    <row r="1421" s="2" customFormat="1" ht="60" customHeight="1" spans="1:8">
      <c r="A1421" s="9">
        <v>1418</v>
      </c>
      <c r="B1421" s="9" t="s">
        <v>3354</v>
      </c>
      <c r="C1421" s="9" t="s">
        <v>3355</v>
      </c>
      <c r="D1421" s="9" t="s">
        <v>3353</v>
      </c>
      <c r="E1421" s="9" t="s">
        <v>13</v>
      </c>
      <c r="F1421" s="9" t="s">
        <v>3356</v>
      </c>
      <c r="G1421" s="9" t="s">
        <v>23</v>
      </c>
      <c r="H1421" s="10" t="s">
        <v>16</v>
      </c>
    </row>
    <row r="1422" s="2" customFormat="1" ht="60" customHeight="1" spans="1:8">
      <c r="A1422" s="9">
        <v>1419</v>
      </c>
      <c r="B1422" s="9" t="s">
        <v>3357</v>
      </c>
      <c r="C1422" s="9" t="s">
        <v>3358</v>
      </c>
      <c r="D1422" s="9" t="s">
        <v>3353</v>
      </c>
      <c r="E1422" s="9" t="s">
        <v>13</v>
      </c>
      <c r="F1422" s="9" t="s">
        <v>3359</v>
      </c>
      <c r="G1422" s="9" t="s">
        <v>23</v>
      </c>
      <c r="H1422" s="10" t="s">
        <v>3360</v>
      </c>
    </row>
    <row r="1423" s="2" customFormat="1" ht="60" customHeight="1" spans="1:8">
      <c r="A1423" s="9">
        <v>1420</v>
      </c>
      <c r="B1423" s="9" t="s">
        <v>3361</v>
      </c>
      <c r="C1423" s="9" t="s">
        <v>3362</v>
      </c>
      <c r="D1423" s="9" t="s">
        <v>3353</v>
      </c>
      <c r="E1423" s="9" t="s">
        <v>13</v>
      </c>
      <c r="F1423" s="9" t="s">
        <v>3363</v>
      </c>
      <c r="G1423" s="9" t="s">
        <v>748</v>
      </c>
      <c r="H1423" s="10" t="s">
        <v>3364</v>
      </c>
    </row>
    <row r="1424" s="2" customFormat="1" ht="60" customHeight="1" spans="1:8">
      <c r="A1424" s="9">
        <v>1421</v>
      </c>
      <c r="B1424" s="9" t="s">
        <v>23</v>
      </c>
      <c r="C1424" s="9" t="s">
        <v>23</v>
      </c>
      <c r="D1424" s="9" t="s">
        <v>3353</v>
      </c>
      <c r="E1424" s="9" t="s">
        <v>13</v>
      </c>
      <c r="F1424" s="9" t="s">
        <v>1298</v>
      </c>
      <c r="G1424" s="9" t="s">
        <v>23</v>
      </c>
      <c r="H1424" s="10" t="s">
        <v>3365</v>
      </c>
    </row>
    <row r="1425" s="2" customFormat="1" ht="60" customHeight="1" spans="1:8">
      <c r="A1425" s="9">
        <v>1422</v>
      </c>
      <c r="B1425" s="9" t="s">
        <v>23</v>
      </c>
      <c r="C1425" s="9" t="s">
        <v>23</v>
      </c>
      <c r="D1425" s="9" t="s">
        <v>3353</v>
      </c>
      <c r="E1425" s="9" t="s">
        <v>13</v>
      </c>
      <c r="F1425" s="9" t="s">
        <v>1407</v>
      </c>
      <c r="G1425" s="9" t="s">
        <v>23</v>
      </c>
      <c r="H1425" s="10" t="s">
        <v>1033</v>
      </c>
    </row>
    <row r="1426" s="2" customFormat="1" ht="60" customHeight="1" spans="1:8">
      <c r="A1426" s="9">
        <v>1423</v>
      </c>
      <c r="B1426" s="9" t="s">
        <v>23</v>
      </c>
      <c r="C1426" s="9" t="s">
        <v>23</v>
      </c>
      <c r="D1426" s="9" t="s">
        <v>2854</v>
      </c>
      <c r="E1426" s="9" t="s">
        <v>13</v>
      </c>
      <c r="F1426" s="9" t="s">
        <v>1063</v>
      </c>
      <c r="G1426" s="9" t="s">
        <v>23</v>
      </c>
      <c r="H1426" s="10" t="s">
        <v>2847</v>
      </c>
    </row>
    <row r="1427" s="2" customFormat="1" ht="60" customHeight="1" spans="1:8">
      <c r="A1427" s="9">
        <v>1424</v>
      </c>
      <c r="B1427" s="9" t="s">
        <v>23</v>
      </c>
      <c r="C1427" s="9" t="s">
        <v>23</v>
      </c>
      <c r="D1427" s="9" t="s">
        <v>3366</v>
      </c>
      <c r="E1427" s="9" t="s">
        <v>13</v>
      </c>
      <c r="F1427" s="9" t="s">
        <v>3367</v>
      </c>
      <c r="G1427" s="9" t="s">
        <v>23</v>
      </c>
      <c r="H1427" s="10" t="s">
        <v>3316</v>
      </c>
    </row>
    <row r="1428" s="2" customFormat="1" ht="60" customHeight="1" spans="1:8">
      <c r="A1428" s="9">
        <v>1425</v>
      </c>
      <c r="B1428" s="9" t="s">
        <v>23</v>
      </c>
      <c r="C1428" s="9" t="s">
        <v>23</v>
      </c>
      <c r="D1428" s="9" t="s">
        <v>3366</v>
      </c>
      <c r="E1428" s="9" t="s">
        <v>13</v>
      </c>
      <c r="F1428" s="9" t="s">
        <v>1038</v>
      </c>
      <c r="G1428" s="9" t="s">
        <v>23</v>
      </c>
      <c r="H1428" s="10" t="s">
        <v>3316</v>
      </c>
    </row>
    <row r="1429" s="2" customFormat="1" ht="60" customHeight="1" spans="1:8">
      <c r="A1429" s="9">
        <v>1426</v>
      </c>
      <c r="B1429" s="9" t="s">
        <v>23</v>
      </c>
      <c r="C1429" s="9" t="s">
        <v>23</v>
      </c>
      <c r="D1429" s="9" t="s">
        <v>3366</v>
      </c>
      <c r="E1429" s="9" t="s">
        <v>13</v>
      </c>
      <c r="F1429" s="9" t="s">
        <v>1043</v>
      </c>
      <c r="G1429" s="9" t="s">
        <v>23</v>
      </c>
      <c r="H1429" s="10" t="s">
        <v>3316</v>
      </c>
    </row>
    <row r="1430" s="2" customFormat="1" ht="60" customHeight="1" spans="1:8">
      <c r="A1430" s="9">
        <v>1427</v>
      </c>
      <c r="B1430" s="9" t="s">
        <v>23</v>
      </c>
      <c r="C1430" s="9" t="s">
        <v>23</v>
      </c>
      <c r="D1430" s="9" t="s">
        <v>3366</v>
      </c>
      <c r="E1430" s="9" t="s">
        <v>13</v>
      </c>
      <c r="F1430" s="9" t="s">
        <v>2151</v>
      </c>
      <c r="G1430" s="9" t="s">
        <v>23</v>
      </c>
      <c r="H1430" s="10" t="s">
        <v>3316</v>
      </c>
    </row>
    <row r="1431" s="2" customFormat="1" ht="60" customHeight="1" spans="1:8">
      <c r="A1431" s="9">
        <v>1428</v>
      </c>
      <c r="B1431" s="9" t="s">
        <v>23</v>
      </c>
      <c r="C1431" s="9" t="s">
        <v>23</v>
      </c>
      <c r="D1431" s="9" t="s">
        <v>3366</v>
      </c>
      <c r="E1431" s="9" t="s">
        <v>13</v>
      </c>
      <c r="F1431" s="9" t="s">
        <v>3368</v>
      </c>
      <c r="G1431" s="9" t="s">
        <v>23</v>
      </c>
      <c r="H1431" s="10" t="s">
        <v>3316</v>
      </c>
    </row>
    <row r="1432" s="2" customFormat="1" ht="60" customHeight="1" spans="1:8">
      <c r="A1432" s="9">
        <v>1429</v>
      </c>
      <c r="B1432" s="9" t="s">
        <v>23</v>
      </c>
      <c r="C1432" s="9" t="s">
        <v>23</v>
      </c>
      <c r="D1432" s="9" t="s">
        <v>3366</v>
      </c>
      <c r="E1432" s="9" t="s">
        <v>13</v>
      </c>
      <c r="F1432" s="9" t="s">
        <v>646</v>
      </c>
      <c r="G1432" s="9" t="s">
        <v>23</v>
      </c>
      <c r="H1432" s="10" t="s">
        <v>3316</v>
      </c>
    </row>
    <row r="1433" s="2" customFormat="1" ht="60" customHeight="1" spans="1:8">
      <c r="A1433" s="9">
        <v>1430</v>
      </c>
      <c r="B1433" s="9" t="s">
        <v>23</v>
      </c>
      <c r="C1433" s="9" t="s">
        <v>23</v>
      </c>
      <c r="D1433" s="9" t="s">
        <v>3369</v>
      </c>
      <c r="E1433" s="9" t="s">
        <v>13</v>
      </c>
      <c r="F1433" s="9" t="s">
        <v>1036</v>
      </c>
      <c r="G1433" s="9" t="s">
        <v>23</v>
      </c>
      <c r="H1433" s="10" t="s">
        <v>3316</v>
      </c>
    </row>
    <row r="1434" s="2" customFormat="1" ht="60" customHeight="1" spans="1:8">
      <c r="A1434" s="9">
        <v>1431</v>
      </c>
      <c r="B1434" s="9" t="s">
        <v>23</v>
      </c>
      <c r="C1434" s="9" t="s">
        <v>23</v>
      </c>
      <c r="D1434" s="9" t="s">
        <v>3366</v>
      </c>
      <c r="E1434" s="9" t="s">
        <v>13</v>
      </c>
      <c r="F1434" s="9" t="s">
        <v>1701</v>
      </c>
      <c r="G1434" s="9" t="s">
        <v>23</v>
      </c>
      <c r="H1434" s="10" t="s">
        <v>3291</v>
      </c>
    </row>
    <row r="1435" s="2" customFormat="1" ht="60" customHeight="1" spans="1:8">
      <c r="A1435" s="9">
        <v>1432</v>
      </c>
      <c r="B1435" s="9" t="s">
        <v>23</v>
      </c>
      <c r="C1435" s="9" t="s">
        <v>23</v>
      </c>
      <c r="D1435" s="9" t="s">
        <v>3366</v>
      </c>
      <c r="E1435" s="9" t="s">
        <v>13</v>
      </c>
      <c r="F1435" s="9" t="s">
        <v>1274</v>
      </c>
      <c r="G1435" s="9" t="s">
        <v>23</v>
      </c>
      <c r="H1435" s="10" t="s">
        <v>3316</v>
      </c>
    </row>
    <row r="1436" s="2" customFormat="1" ht="60" customHeight="1" spans="1:8">
      <c r="A1436" s="9">
        <v>1433</v>
      </c>
      <c r="B1436" s="9" t="s">
        <v>23</v>
      </c>
      <c r="C1436" s="9" t="s">
        <v>23</v>
      </c>
      <c r="D1436" s="9" t="s">
        <v>3369</v>
      </c>
      <c r="E1436" s="9" t="s">
        <v>13</v>
      </c>
      <c r="F1436" s="9" t="s">
        <v>646</v>
      </c>
      <c r="G1436" s="9" t="s">
        <v>23</v>
      </c>
      <c r="H1436" s="10" t="s">
        <v>3291</v>
      </c>
    </row>
    <row r="1437" s="2" customFormat="1" ht="60" customHeight="1" spans="1:8">
      <c r="A1437" s="9">
        <v>1434</v>
      </c>
      <c r="B1437" s="9" t="s">
        <v>3370</v>
      </c>
      <c r="C1437" s="9" t="s">
        <v>3371</v>
      </c>
      <c r="D1437" s="9" t="s">
        <v>3372</v>
      </c>
      <c r="E1437" s="9" t="s">
        <v>13</v>
      </c>
      <c r="F1437" s="9" t="s">
        <v>3373</v>
      </c>
      <c r="G1437" s="9" t="s">
        <v>460</v>
      </c>
      <c r="H1437" s="10" t="s">
        <v>375</v>
      </c>
    </row>
    <row r="1438" s="2" customFormat="1" ht="60" customHeight="1" spans="1:8">
      <c r="A1438" s="9">
        <v>1435</v>
      </c>
      <c r="B1438" s="9" t="s">
        <v>3374</v>
      </c>
      <c r="C1438" s="9" t="s">
        <v>3375</v>
      </c>
      <c r="D1438" s="9" t="s">
        <v>3372</v>
      </c>
      <c r="E1438" s="9" t="s">
        <v>13</v>
      </c>
      <c r="F1438" s="9" t="s">
        <v>3376</v>
      </c>
      <c r="G1438" s="9" t="s">
        <v>309</v>
      </c>
      <c r="H1438" s="10" t="s">
        <v>1580</v>
      </c>
    </row>
    <row r="1439" s="2" customFormat="1" ht="60" customHeight="1" spans="1:8">
      <c r="A1439" s="9">
        <v>1436</v>
      </c>
      <c r="B1439" s="9" t="s">
        <v>23</v>
      </c>
      <c r="C1439" s="9" t="s">
        <v>23</v>
      </c>
      <c r="D1439" s="9" t="s">
        <v>3377</v>
      </c>
      <c r="E1439" s="9" t="s">
        <v>13</v>
      </c>
      <c r="F1439" s="9" t="s">
        <v>1572</v>
      </c>
      <c r="G1439" s="9" t="s">
        <v>23</v>
      </c>
      <c r="H1439" s="10" t="s">
        <v>3291</v>
      </c>
    </row>
    <row r="1440" s="2" customFormat="1" ht="60" customHeight="1" spans="1:8">
      <c r="A1440" s="9">
        <v>1437</v>
      </c>
      <c r="B1440" s="9" t="s">
        <v>23</v>
      </c>
      <c r="C1440" s="9" t="s">
        <v>23</v>
      </c>
      <c r="D1440" s="9" t="s">
        <v>3378</v>
      </c>
      <c r="E1440" s="9" t="s">
        <v>13</v>
      </c>
      <c r="F1440" s="9" t="s">
        <v>2155</v>
      </c>
      <c r="G1440" s="9" t="s">
        <v>23</v>
      </c>
      <c r="H1440" s="10" t="s">
        <v>1792</v>
      </c>
    </row>
    <row r="1441" s="2" customFormat="1" ht="60" customHeight="1" spans="1:8">
      <c r="A1441" s="9">
        <v>1438</v>
      </c>
      <c r="B1441" s="9" t="s">
        <v>3379</v>
      </c>
      <c r="C1441" s="9" t="s">
        <v>2776</v>
      </c>
      <c r="D1441" s="9" t="s">
        <v>3379</v>
      </c>
      <c r="E1441" s="9" t="s">
        <v>13</v>
      </c>
      <c r="F1441" s="9" t="s">
        <v>1060</v>
      </c>
      <c r="G1441" s="9" t="s">
        <v>79</v>
      </c>
      <c r="H1441" s="10" t="s">
        <v>1697</v>
      </c>
    </row>
    <row r="1442" s="2" customFormat="1" ht="60" customHeight="1" spans="1:8">
      <c r="A1442" s="9">
        <v>1439</v>
      </c>
      <c r="B1442" s="9" t="s">
        <v>23</v>
      </c>
      <c r="C1442" s="9" t="s">
        <v>23</v>
      </c>
      <c r="D1442" s="9" t="s">
        <v>3377</v>
      </c>
      <c r="E1442" s="9" t="s">
        <v>13</v>
      </c>
      <c r="F1442" s="9" t="s">
        <v>1068</v>
      </c>
      <c r="G1442" s="9" t="s">
        <v>23</v>
      </c>
      <c r="H1442" s="10" t="s">
        <v>3291</v>
      </c>
    </row>
    <row r="1443" s="2" customFormat="1" ht="60" customHeight="1" spans="1:8">
      <c r="A1443" s="9">
        <v>1440</v>
      </c>
      <c r="B1443" s="9" t="s">
        <v>3380</v>
      </c>
      <c r="C1443" s="9" t="s">
        <v>3381</v>
      </c>
      <c r="D1443" s="9" t="s">
        <v>3382</v>
      </c>
      <c r="E1443" s="9" t="s">
        <v>13</v>
      </c>
      <c r="F1443" s="9" t="s">
        <v>3383</v>
      </c>
      <c r="G1443" s="9" t="s">
        <v>3384</v>
      </c>
      <c r="H1443" s="10" t="s">
        <v>1321</v>
      </c>
    </row>
    <row r="1444" s="2" customFormat="1" ht="60" customHeight="1" spans="1:8">
      <c r="A1444" s="9">
        <v>1441</v>
      </c>
      <c r="B1444" s="9" t="s">
        <v>3385</v>
      </c>
      <c r="C1444" s="9" t="s">
        <v>3386</v>
      </c>
      <c r="D1444" s="9" t="s">
        <v>3372</v>
      </c>
      <c r="E1444" s="9" t="s">
        <v>13</v>
      </c>
      <c r="F1444" s="9" t="s">
        <v>3387</v>
      </c>
      <c r="G1444" s="9" t="s">
        <v>426</v>
      </c>
      <c r="H1444" s="10" t="s">
        <v>1215</v>
      </c>
    </row>
    <row r="1445" s="2" customFormat="1" ht="60" customHeight="1" spans="1:8">
      <c r="A1445" s="9">
        <v>1442</v>
      </c>
      <c r="B1445" s="9" t="s">
        <v>3388</v>
      </c>
      <c r="C1445" s="9" t="s">
        <v>3389</v>
      </c>
      <c r="D1445" s="9" t="s">
        <v>3372</v>
      </c>
      <c r="E1445" s="9" t="s">
        <v>13</v>
      </c>
      <c r="F1445" s="9" t="s">
        <v>3390</v>
      </c>
      <c r="G1445" s="9" t="s">
        <v>200</v>
      </c>
      <c r="H1445" s="10" t="s">
        <v>407</v>
      </c>
    </row>
    <row r="1446" s="2" customFormat="1" ht="60" customHeight="1" spans="1:8">
      <c r="A1446" s="9">
        <v>1443</v>
      </c>
      <c r="B1446" s="9" t="s">
        <v>23</v>
      </c>
      <c r="C1446" s="9" t="s">
        <v>23</v>
      </c>
      <c r="D1446" s="9" t="s">
        <v>3391</v>
      </c>
      <c r="E1446" s="9" t="s">
        <v>13</v>
      </c>
      <c r="F1446" s="9" t="s">
        <v>3392</v>
      </c>
      <c r="G1446" s="9" t="s">
        <v>23</v>
      </c>
      <c r="H1446" s="10" t="s">
        <v>3393</v>
      </c>
    </row>
    <row r="1447" s="2" customFormat="1" ht="60" customHeight="1" spans="1:8">
      <c r="A1447" s="9">
        <v>1444</v>
      </c>
      <c r="B1447" s="9" t="s">
        <v>3394</v>
      </c>
      <c r="C1447" s="9" t="s">
        <v>3395</v>
      </c>
      <c r="D1447" s="9" t="s">
        <v>3382</v>
      </c>
      <c r="E1447" s="9" t="s">
        <v>13</v>
      </c>
      <c r="F1447" s="9" t="s">
        <v>3396</v>
      </c>
      <c r="G1447" s="9" t="s">
        <v>309</v>
      </c>
      <c r="H1447" s="10" t="s">
        <v>1237</v>
      </c>
    </row>
    <row r="1448" s="2" customFormat="1" ht="60" customHeight="1" spans="1:8">
      <c r="A1448" s="9">
        <v>1445</v>
      </c>
      <c r="B1448" s="9" t="s">
        <v>3397</v>
      </c>
      <c r="C1448" s="9" t="s">
        <v>3398</v>
      </c>
      <c r="D1448" s="9" t="s">
        <v>3382</v>
      </c>
      <c r="E1448" s="9" t="s">
        <v>13</v>
      </c>
      <c r="F1448" s="9" t="s">
        <v>3399</v>
      </c>
      <c r="G1448" s="9" t="s">
        <v>3400</v>
      </c>
      <c r="H1448" s="10" t="s">
        <v>2612</v>
      </c>
    </row>
    <row r="1449" s="2" customFormat="1" ht="60" customHeight="1" spans="1:8">
      <c r="A1449" s="9">
        <v>1446</v>
      </c>
      <c r="B1449" s="9" t="s">
        <v>3298</v>
      </c>
      <c r="C1449" s="9" t="s">
        <v>3299</v>
      </c>
      <c r="D1449" s="9" t="s">
        <v>3372</v>
      </c>
      <c r="E1449" s="9" t="s">
        <v>13</v>
      </c>
      <c r="F1449" s="9" t="s">
        <v>3401</v>
      </c>
      <c r="G1449" s="9" t="s">
        <v>200</v>
      </c>
      <c r="H1449" s="10" t="s">
        <v>1137</v>
      </c>
    </row>
    <row r="1450" s="2" customFormat="1" ht="60" customHeight="1" spans="1:8">
      <c r="A1450" s="9">
        <v>1447</v>
      </c>
      <c r="B1450" s="9" t="s">
        <v>23</v>
      </c>
      <c r="C1450" s="9" t="s">
        <v>23</v>
      </c>
      <c r="D1450" s="9" t="s">
        <v>3402</v>
      </c>
      <c r="E1450" s="9" t="s">
        <v>13</v>
      </c>
      <c r="F1450" s="9" t="s">
        <v>646</v>
      </c>
      <c r="G1450" s="9" t="s">
        <v>23</v>
      </c>
      <c r="H1450" s="10" t="s">
        <v>3316</v>
      </c>
    </row>
    <row r="1451" s="2" customFormat="1" ht="60" customHeight="1" spans="1:8">
      <c r="A1451" s="9">
        <v>1448</v>
      </c>
      <c r="B1451" s="9" t="s">
        <v>10</v>
      </c>
      <c r="C1451" s="9" t="s">
        <v>1056</v>
      </c>
      <c r="D1451" s="9" t="s">
        <v>3382</v>
      </c>
      <c r="E1451" s="9" t="s">
        <v>13</v>
      </c>
      <c r="F1451" s="9" t="s">
        <v>3403</v>
      </c>
      <c r="G1451" s="9" t="s">
        <v>15</v>
      </c>
      <c r="H1451" s="10" t="s">
        <v>1368</v>
      </c>
    </row>
    <row r="1452" s="2" customFormat="1" ht="60" customHeight="1" spans="1:8">
      <c r="A1452" s="9">
        <v>1449</v>
      </c>
      <c r="B1452" s="9" t="s">
        <v>3404</v>
      </c>
      <c r="C1452" s="9" t="s">
        <v>3405</v>
      </c>
      <c r="D1452" s="9" t="s">
        <v>3372</v>
      </c>
      <c r="E1452" s="9" t="s">
        <v>13</v>
      </c>
      <c r="F1452" s="9" t="s">
        <v>3406</v>
      </c>
      <c r="G1452" s="9" t="s">
        <v>3407</v>
      </c>
      <c r="H1452" s="10" t="s">
        <v>3203</v>
      </c>
    </row>
    <row r="1453" s="2" customFormat="1" ht="60" customHeight="1" spans="1:8">
      <c r="A1453" s="9">
        <v>1450</v>
      </c>
      <c r="B1453" s="9" t="s">
        <v>3408</v>
      </c>
      <c r="C1453" s="9" t="s">
        <v>3409</v>
      </c>
      <c r="D1453" s="9" t="s">
        <v>3382</v>
      </c>
      <c r="E1453" s="9" t="s">
        <v>13</v>
      </c>
      <c r="F1453" s="9" t="s">
        <v>3410</v>
      </c>
      <c r="G1453" s="9" t="s">
        <v>61</v>
      </c>
      <c r="H1453" s="10" t="s">
        <v>3236</v>
      </c>
    </row>
    <row r="1454" s="2" customFormat="1" ht="60" customHeight="1" spans="1:8">
      <c r="A1454" s="9">
        <v>1451</v>
      </c>
      <c r="B1454" s="9" t="s">
        <v>23</v>
      </c>
      <c r="C1454" s="9" t="s">
        <v>23</v>
      </c>
      <c r="D1454" s="9" t="s">
        <v>3378</v>
      </c>
      <c r="E1454" s="9" t="s">
        <v>13</v>
      </c>
      <c r="F1454" s="9" t="s">
        <v>1556</v>
      </c>
      <c r="G1454" s="9" t="s">
        <v>23</v>
      </c>
      <c r="H1454" s="10" t="s">
        <v>1734</v>
      </c>
    </row>
    <row r="1455" s="2" customFormat="1" ht="60" customHeight="1" spans="1:8">
      <c r="A1455" s="9">
        <v>1452</v>
      </c>
      <c r="B1455" s="9" t="s">
        <v>23</v>
      </c>
      <c r="C1455" s="9" t="s">
        <v>23</v>
      </c>
      <c r="D1455" s="9" t="s">
        <v>3378</v>
      </c>
      <c r="E1455" s="9" t="s">
        <v>13</v>
      </c>
      <c r="F1455" s="9" t="s">
        <v>1152</v>
      </c>
      <c r="G1455" s="9" t="s">
        <v>23</v>
      </c>
      <c r="H1455" s="10" t="s">
        <v>3411</v>
      </c>
    </row>
    <row r="1456" s="2" customFormat="1" ht="60" customHeight="1" spans="1:8">
      <c r="A1456" s="9">
        <v>1453</v>
      </c>
      <c r="B1456" s="9" t="s">
        <v>3412</v>
      </c>
      <c r="C1456" s="9" t="s">
        <v>3413</v>
      </c>
      <c r="D1456" s="9" t="s">
        <v>3382</v>
      </c>
      <c r="E1456" s="9" t="s">
        <v>13</v>
      </c>
      <c r="F1456" s="9" t="s">
        <v>3414</v>
      </c>
      <c r="G1456" s="9" t="s">
        <v>3415</v>
      </c>
      <c r="H1456" s="10" t="s">
        <v>1930</v>
      </c>
    </row>
    <row r="1457" s="2" customFormat="1" ht="60" customHeight="1" spans="1:8">
      <c r="A1457" s="9">
        <v>1454</v>
      </c>
      <c r="B1457" s="9" t="s">
        <v>3416</v>
      </c>
      <c r="C1457" s="9" t="s">
        <v>3417</v>
      </c>
      <c r="D1457" s="9" t="s">
        <v>3382</v>
      </c>
      <c r="E1457" s="9" t="s">
        <v>13</v>
      </c>
      <c r="F1457" s="9" t="s">
        <v>3418</v>
      </c>
      <c r="G1457" s="9" t="s">
        <v>3415</v>
      </c>
      <c r="H1457" s="10" t="s">
        <v>1513</v>
      </c>
    </row>
    <row r="1458" s="2" customFormat="1" ht="60" customHeight="1" spans="1:8">
      <c r="A1458" s="9">
        <v>1455</v>
      </c>
      <c r="B1458" s="9" t="s">
        <v>23</v>
      </c>
      <c r="C1458" s="9" t="s">
        <v>23</v>
      </c>
      <c r="D1458" s="9" t="s">
        <v>3402</v>
      </c>
      <c r="E1458" s="9" t="s">
        <v>13</v>
      </c>
      <c r="F1458" s="9" t="s">
        <v>923</v>
      </c>
      <c r="G1458" s="9" t="s">
        <v>23</v>
      </c>
      <c r="H1458" s="10" t="s">
        <v>3316</v>
      </c>
    </row>
    <row r="1459" s="2" customFormat="1" ht="60" customHeight="1" spans="1:8">
      <c r="A1459" s="9">
        <v>1456</v>
      </c>
      <c r="B1459" s="9" t="s">
        <v>23</v>
      </c>
      <c r="C1459" s="9" t="s">
        <v>23</v>
      </c>
      <c r="D1459" s="9" t="s">
        <v>3402</v>
      </c>
      <c r="E1459" s="9" t="s">
        <v>13</v>
      </c>
      <c r="F1459" s="9" t="s">
        <v>1043</v>
      </c>
      <c r="G1459" s="9" t="s">
        <v>23</v>
      </c>
      <c r="H1459" s="10" t="s">
        <v>3316</v>
      </c>
    </row>
    <row r="1460" s="2" customFormat="1" ht="60" customHeight="1" spans="1:8">
      <c r="A1460" s="9">
        <v>1457</v>
      </c>
      <c r="B1460" s="9" t="s">
        <v>23</v>
      </c>
      <c r="C1460" s="9" t="s">
        <v>23</v>
      </c>
      <c r="D1460" s="9" t="s">
        <v>3402</v>
      </c>
      <c r="E1460" s="9" t="s">
        <v>13</v>
      </c>
      <c r="F1460" s="9" t="s">
        <v>1091</v>
      </c>
      <c r="G1460" s="9" t="s">
        <v>23</v>
      </c>
      <c r="H1460" s="10" t="s">
        <v>3316</v>
      </c>
    </row>
    <row r="1461" s="2" customFormat="1" ht="60" customHeight="1" spans="1:8">
      <c r="A1461" s="9">
        <v>1458</v>
      </c>
      <c r="B1461" s="9" t="s">
        <v>3419</v>
      </c>
      <c r="C1461" s="9" t="s">
        <v>3420</v>
      </c>
      <c r="D1461" s="9" t="s">
        <v>3382</v>
      </c>
      <c r="E1461" s="9" t="s">
        <v>13</v>
      </c>
      <c r="F1461" s="9" t="s">
        <v>3421</v>
      </c>
      <c r="G1461" s="9" t="s">
        <v>2301</v>
      </c>
      <c r="H1461" s="10" t="s">
        <v>726</v>
      </c>
    </row>
    <row r="1462" s="2" customFormat="1" ht="60" customHeight="1" spans="1:8">
      <c r="A1462" s="9">
        <v>1459</v>
      </c>
      <c r="B1462" s="9" t="s">
        <v>23</v>
      </c>
      <c r="C1462" s="9" t="s">
        <v>23</v>
      </c>
      <c r="D1462" s="9" t="s">
        <v>3422</v>
      </c>
      <c r="E1462" s="9" t="s">
        <v>13</v>
      </c>
      <c r="F1462" s="9" t="s">
        <v>2542</v>
      </c>
      <c r="G1462" s="9" t="s">
        <v>23</v>
      </c>
      <c r="H1462" s="10" t="s">
        <v>3393</v>
      </c>
    </row>
    <row r="1463" s="2" customFormat="1" ht="60" customHeight="1" spans="1:8">
      <c r="A1463" s="9">
        <v>1460</v>
      </c>
      <c r="B1463" s="9" t="s">
        <v>23</v>
      </c>
      <c r="C1463" s="9" t="s">
        <v>23</v>
      </c>
      <c r="D1463" s="9" t="s">
        <v>3423</v>
      </c>
      <c r="E1463" s="9" t="s">
        <v>13</v>
      </c>
      <c r="F1463" s="9" t="s">
        <v>1385</v>
      </c>
      <c r="G1463" s="9" t="s">
        <v>23</v>
      </c>
      <c r="H1463" s="10" t="s">
        <v>3316</v>
      </c>
    </row>
    <row r="1464" s="2" customFormat="1" ht="60" customHeight="1" spans="1:8">
      <c r="A1464" s="9">
        <v>1461</v>
      </c>
      <c r="B1464" s="9" t="s">
        <v>3424</v>
      </c>
      <c r="C1464" s="9" t="s">
        <v>3425</v>
      </c>
      <c r="D1464" s="9" t="s">
        <v>3382</v>
      </c>
      <c r="E1464" s="9" t="s">
        <v>13</v>
      </c>
      <c r="F1464" s="9" t="s">
        <v>3426</v>
      </c>
      <c r="G1464" s="9" t="s">
        <v>380</v>
      </c>
      <c r="H1464" s="10" t="s">
        <v>2667</v>
      </c>
    </row>
    <row r="1465" s="2" customFormat="1" ht="60" customHeight="1" spans="1:8">
      <c r="A1465" s="9">
        <v>1462</v>
      </c>
      <c r="B1465" s="9" t="s">
        <v>23</v>
      </c>
      <c r="C1465" s="9" t="s">
        <v>23</v>
      </c>
      <c r="D1465" s="9" t="s">
        <v>3427</v>
      </c>
      <c r="E1465" s="9" t="s">
        <v>13</v>
      </c>
      <c r="F1465" s="9" t="s">
        <v>2439</v>
      </c>
      <c r="G1465" s="9" t="s">
        <v>23</v>
      </c>
      <c r="H1465" s="10" t="s">
        <v>1734</v>
      </c>
    </row>
    <row r="1466" s="2" customFormat="1" ht="60" customHeight="1" spans="1:8">
      <c r="A1466" s="9">
        <v>1463</v>
      </c>
      <c r="B1466" s="9" t="s">
        <v>23</v>
      </c>
      <c r="C1466" s="9" t="s">
        <v>23</v>
      </c>
      <c r="D1466" s="9" t="s">
        <v>3428</v>
      </c>
      <c r="E1466" s="9" t="s">
        <v>13</v>
      </c>
      <c r="F1466" s="9" t="s">
        <v>3429</v>
      </c>
      <c r="G1466" s="9" t="s">
        <v>23</v>
      </c>
      <c r="H1466" s="10" t="s">
        <v>3305</v>
      </c>
    </row>
    <row r="1467" s="2" customFormat="1" ht="60" customHeight="1" spans="1:8">
      <c r="A1467" s="9">
        <v>1464</v>
      </c>
      <c r="B1467" s="9" t="s">
        <v>23</v>
      </c>
      <c r="C1467" s="9" t="s">
        <v>23</v>
      </c>
      <c r="D1467" s="9" t="s">
        <v>3430</v>
      </c>
      <c r="E1467" s="9" t="s">
        <v>13</v>
      </c>
      <c r="F1467" s="9" t="s">
        <v>1556</v>
      </c>
      <c r="G1467" s="9" t="s">
        <v>23</v>
      </c>
      <c r="H1467" s="10" t="s">
        <v>1033</v>
      </c>
    </row>
    <row r="1468" s="2" customFormat="1" ht="60" customHeight="1" spans="1:8">
      <c r="A1468" s="9">
        <v>1465</v>
      </c>
      <c r="B1468" s="9" t="s">
        <v>23</v>
      </c>
      <c r="C1468" s="9" t="s">
        <v>23</v>
      </c>
      <c r="D1468" s="9" t="s">
        <v>3430</v>
      </c>
      <c r="E1468" s="9" t="s">
        <v>13</v>
      </c>
      <c r="F1468" s="9" t="s">
        <v>1152</v>
      </c>
      <c r="G1468" s="9" t="s">
        <v>23</v>
      </c>
      <c r="H1468" s="10" t="s">
        <v>3138</v>
      </c>
    </row>
    <row r="1469" s="2" customFormat="1" ht="60" customHeight="1" spans="1:8">
      <c r="A1469" s="9">
        <v>1466</v>
      </c>
      <c r="B1469" s="9" t="s">
        <v>23</v>
      </c>
      <c r="C1469" s="9" t="s">
        <v>23</v>
      </c>
      <c r="D1469" s="9" t="s">
        <v>3430</v>
      </c>
      <c r="E1469" s="9" t="s">
        <v>13</v>
      </c>
      <c r="F1469" s="9" t="s">
        <v>2155</v>
      </c>
      <c r="G1469" s="9" t="s">
        <v>23</v>
      </c>
      <c r="H1469" s="10" t="s">
        <v>1033</v>
      </c>
    </row>
    <row r="1470" s="2" customFormat="1" ht="60" customHeight="1" spans="1:8">
      <c r="A1470" s="9">
        <v>1467</v>
      </c>
      <c r="B1470" s="9" t="s">
        <v>23</v>
      </c>
      <c r="C1470" s="9" t="s">
        <v>23</v>
      </c>
      <c r="D1470" s="9" t="s">
        <v>3431</v>
      </c>
      <c r="E1470" s="9" t="s">
        <v>13</v>
      </c>
      <c r="F1470" s="9" t="s">
        <v>3432</v>
      </c>
      <c r="G1470" s="9" t="s">
        <v>23</v>
      </c>
      <c r="H1470" s="10" t="s">
        <v>3138</v>
      </c>
    </row>
    <row r="1471" s="2" customFormat="1" ht="60" customHeight="1" spans="1:8">
      <c r="A1471" s="9">
        <v>1468</v>
      </c>
      <c r="B1471" s="9" t="s">
        <v>3433</v>
      </c>
      <c r="C1471" s="9" t="s">
        <v>3434</v>
      </c>
      <c r="D1471" s="9" t="s">
        <v>3427</v>
      </c>
      <c r="E1471" s="9" t="s">
        <v>13</v>
      </c>
      <c r="F1471" s="9" t="s">
        <v>3435</v>
      </c>
      <c r="G1471" s="9" t="s">
        <v>23</v>
      </c>
      <c r="H1471" s="10" t="s">
        <v>401</v>
      </c>
    </row>
    <row r="1472" s="2" customFormat="1" ht="60" customHeight="1" spans="1:8">
      <c r="A1472" s="9">
        <v>1469</v>
      </c>
      <c r="B1472" s="9" t="s">
        <v>23</v>
      </c>
      <c r="C1472" s="9" t="s">
        <v>23</v>
      </c>
      <c r="D1472" s="9" t="s">
        <v>3436</v>
      </c>
      <c r="E1472" s="9" t="s">
        <v>13</v>
      </c>
      <c r="F1472" s="9" t="s">
        <v>3284</v>
      </c>
      <c r="G1472" s="9" t="s">
        <v>15</v>
      </c>
      <c r="H1472" s="10" t="s">
        <v>739</v>
      </c>
    </row>
    <row r="1473" s="2" customFormat="1" ht="60" customHeight="1" spans="1:8">
      <c r="A1473" s="9">
        <v>1470</v>
      </c>
      <c r="B1473" s="9" t="s">
        <v>23</v>
      </c>
      <c r="C1473" s="9" t="s">
        <v>23</v>
      </c>
      <c r="D1473" s="9" t="s">
        <v>3437</v>
      </c>
      <c r="E1473" s="9" t="s">
        <v>13</v>
      </c>
      <c r="F1473" s="9" t="s">
        <v>1666</v>
      </c>
      <c r="G1473" s="9" t="s">
        <v>23</v>
      </c>
      <c r="H1473" s="10" t="s">
        <v>3291</v>
      </c>
    </row>
    <row r="1474" s="2" customFormat="1" ht="60" customHeight="1" spans="1:8">
      <c r="A1474" s="9">
        <v>1471</v>
      </c>
      <c r="B1474" s="9" t="s">
        <v>23</v>
      </c>
      <c r="C1474" s="9" t="s">
        <v>23</v>
      </c>
      <c r="D1474" s="9" t="s">
        <v>3431</v>
      </c>
      <c r="E1474" s="9" t="s">
        <v>13</v>
      </c>
      <c r="F1474" s="9" t="s">
        <v>2761</v>
      </c>
      <c r="G1474" s="9" t="s">
        <v>23</v>
      </c>
      <c r="H1474" s="10" t="s">
        <v>1033</v>
      </c>
    </row>
    <row r="1475" s="2" customFormat="1" ht="60" customHeight="1" spans="1:8">
      <c r="A1475" s="9">
        <v>1472</v>
      </c>
      <c r="B1475" s="9" t="s">
        <v>23</v>
      </c>
      <c r="C1475" s="9" t="s">
        <v>23</v>
      </c>
      <c r="D1475" s="9" t="s">
        <v>3438</v>
      </c>
      <c r="E1475" s="9" t="s">
        <v>13</v>
      </c>
      <c r="F1475" s="9" t="s">
        <v>3439</v>
      </c>
      <c r="G1475" s="9" t="s">
        <v>23</v>
      </c>
      <c r="H1475" s="10" t="s">
        <v>3393</v>
      </c>
    </row>
    <row r="1476" s="2" customFormat="1" ht="60" customHeight="1" spans="1:8">
      <c r="A1476" s="9">
        <v>1473</v>
      </c>
      <c r="B1476" s="9" t="s">
        <v>23</v>
      </c>
      <c r="C1476" s="9" t="s">
        <v>23</v>
      </c>
      <c r="D1476" s="9" t="s">
        <v>3427</v>
      </c>
      <c r="E1476" s="9" t="s">
        <v>13</v>
      </c>
      <c r="F1476" s="9" t="s">
        <v>2495</v>
      </c>
      <c r="G1476" s="9" t="s">
        <v>23</v>
      </c>
      <c r="H1476" s="10" t="s">
        <v>3393</v>
      </c>
    </row>
    <row r="1477" s="2" customFormat="1" ht="60" customHeight="1" spans="1:8">
      <c r="A1477" s="9">
        <v>1474</v>
      </c>
      <c r="B1477" s="9" t="s">
        <v>23</v>
      </c>
      <c r="C1477" s="9" t="s">
        <v>23</v>
      </c>
      <c r="D1477" s="9" t="s">
        <v>3437</v>
      </c>
      <c r="E1477" s="9" t="s">
        <v>13</v>
      </c>
      <c r="F1477" s="9" t="s">
        <v>43</v>
      </c>
      <c r="G1477" s="9" t="s">
        <v>23</v>
      </c>
      <c r="H1477" s="10" t="s">
        <v>3291</v>
      </c>
    </row>
    <row r="1478" s="2" customFormat="1" ht="60" customHeight="1" spans="1:8">
      <c r="A1478" s="9">
        <v>1475</v>
      </c>
      <c r="B1478" s="9" t="s">
        <v>23</v>
      </c>
      <c r="C1478" s="9" t="s">
        <v>23</v>
      </c>
      <c r="D1478" s="9" t="s">
        <v>3437</v>
      </c>
      <c r="E1478" s="9" t="s">
        <v>13</v>
      </c>
      <c r="F1478" s="9" t="s">
        <v>1159</v>
      </c>
      <c r="G1478" s="9" t="s">
        <v>23</v>
      </c>
      <c r="H1478" s="10" t="s">
        <v>3291</v>
      </c>
    </row>
    <row r="1479" s="2" customFormat="1" ht="60" customHeight="1" spans="1:8">
      <c r="A1479" s="9">
        <v>1476</v>
      </c>
      <c r="B1479" s="9" t="s">
        <v>23</v>
      </c>
      <c r="C1479" s="9" t="s">
        <v>23</v>
      </c>
      <c r="D1479" s="9" t="s">
        <v>3437</v>
      </c>
      <c r="E1479" s="9" t="s">
        <v>13</v>
      </c>
      <c r="F1479" s="9" t="s">
        <v>923</v>
      </c>
      <c r="G1479" s="9" t="s">
        <v>23</v>
      </c>
      <c r="H1479" s="10" t="s">
        <v>3291</v>
      </c>
    </row>
    <row r="1480" s="2" customFormat="1" ht="60" customHeight="1" spans="1:8">
      <c r="A1480" s="9">
        <v>1477</v>
      </c>
      <c r="B1480" s="9" t="s">
        <v>3431</v>
      </c>
      <c r="C1480" s="9" t="s">
        <v>3440</v>
      </c>
      <c r="D1480" s="9" t="s">
        <v>3431</v>
      </c>
      <c r="E1480" s="9" t="s">
        <v>13</v>
      </c>
      <c r="F1480" s="9" t="s">
        <v>2688</v>
      </c>
      <c r="G1480" s="9" t="s">
        <v>23</v>
      </c>
      <c r="H1480" s="10" t="s">
        <v>3305</v>
      </c>
    </row>
    <row r="1481" s="2" customFormat="1" ht="60" customHeight="1" spans="1:8">
      <c r="A1481" s="9">
        <v>1478</v>
      </c>
      <c r="B1481" s="9" t="s">
        <v>23</v>
      </c>
      <c r="C1481" s="9" t="s">
        <v>23</v>
      </c>
      <c r="D1481" s="9" t="s">
        <v>3441</v>
      </c>
      <c r="E1481" s="9" t="s">
        <v>13</v>
      </c>
      <c r="F1481" s="9" t="s">
        <v>1556</v>
      </c>
      <c r="G1481" s="9" t="s">
        <v>23</v>
      </c>
      <c r="H1481" s="10" t="s">
        <v>3316</v>
      </c>
    </row>
    <row r="1482" s="2" customFormat="1" ht="60" customHeight="1" spans="1:8">
      <c r="A1482" s="9">
        <v>1479</v>
      </c>
      <c r="B1482" s="9" t="s">
        <v>23</v>
      </c>
      <c r="C1482" s="9" t="s">
        <v>23</v>
      </c>
      <c r="D1482" s="9" t="s">
        <v>3431</v>
      </c>
      <c r="E1482" s="9" t="s">
        <v>13</v>
      </c>
      <c r="F1482" s="9" t="s">
        <v>3442</v>
      </c>
      <c r="G1482" s="9" t="s">
        <v>23</v>
      </c>
      <c r="H1482" s="10" t="s">
        <v>254</v>
      </c>
    </row>
    <row r="1483" s="2" customFormat="1" ht="60" customHeight="1" spans="1:8">
      <c r="A1483" s="9">
        <v>1480</v>
      </c>
      <c r="B1483" s="9" t="s">
        <v>23</v>
      </c>
      <c r="C1483" s="9" t="s">
        <v>23</v>
      </c>
      <c r="D1483" s="9" t="s">
        <v>3441</v>
      </c>
      <c r="E1483" s="9" t="s">
        <v>13</v>
      </c>
      <c r="F1483" s="9" t="s">
        <v>1152</v>
      </c>
      <c r="G1483" s="9" t="s">
        <v>23</v>
      </c>
      <c r="H1483" s="10" t="s">
        <v>3316</v>
      </c>
    </row>
    <row r="1484" s="2" customFormat="1" ht="60" customHeight="1" spans="1:8">
      <c r="A1484" s="9">
        <v>1481</v>
      </c>
      <c r="B1484" s="9" t="s">
        <v>23</v>
      </c>
      <c r="C1484" s="9" t="s">
        <v>23</v>
      </c>
      <c r="D1484" s="9" t="s">
        <v>3441</v>
      </c>
      <c r="E1484" s="9" t="s">
        <v>13</v>
      </c>
      <c r="F1484" s="9" t="s">
        <v>1533</v>
      </c>
      <c r="G1484" s="9" t="s">
        <v>23</v>
      </c>
      <c r="H1484" s="10" t="s">
        <v>3316</v>
      </c>
    </row>
    <row r="1485" s="2" customFormat="1" ht="60" customHeight="1" spans="1:8">
      <c r="A1485" s="9">
        <v>1482</v>
      </c>
      <c r="B1485" s="9" t="s">
        <v>3443</v>
      </c>
      <c r="C1485" s="9" t="s">
        <v>3444</v>
      </c>
      <c r="D1485" s="9" t="s">
        <v>3431</v>
      </c>
      <c r="E1485" s="9" t="s">
        <v>13</v>
      </c>
      <c r="F1485" s="9" t="s">
        <v>3445</v>
      </c>
      <c r="G1485" s="9" t="s">
        <v>3446</v>
      </c>
      <c r="H1485" s="10" t="s">
        <v>3303</v>
      </c>
    </row>
    <row r="1486" s="2" customFormat="1" ht="60" customHeight="1" spans="1:8">
      <c r="A1486" s="9">
        <v>1483</v>
      </c>
      <c r="B1486" s="9" t="s">
        <v>23</v>
      </c>
      <c r="C1486" s="9" t="s">
        <v>23</v>
      </c>
      <c r="D1486" s="9" t="s">
        <v>3447</v>
      </c>
      <c r="E1486" s="9" t="s">
        <v>13</v>
      </c>
      <c r="F1486" s="9" t="s">
        <v>3448</v>
      </c>
      <c r="G1486" s="9" t="s">
        <v>23</v>
      </c>
      <c r="H1486" s="10" t="s">
        <v>3449</v>
      </c>
    </row>
    <row r="1487" s="2" customFormat="1" ht="60" customHeight="1" spans="1:8">
      <c r="A1487" s="9">
        <v>1484</v>
      </c>
      <c r="B1487" s="9" t="s">
        <v>23</v>
      </c>
      <c r="C1487" s="9" t="s">
        <v>23</v>
      </c>
      <c r="D1487" s="9" t="s">
        <v>3447</v>
      </c>
      <c r="E1487" s="9" t="s">
        <v>13</v>
      </c>
      <c r="F1487" s="9" t="s">
        <v>1572</v>
      </c>
      <c r="G1487" s="9" t="s">
        <v>23</v>
      </c>
      <c r="H1487" s="10" t="s">
        <v>3291</v>
      </c>
    </row>
    <row r="1488" s="2" customFormat="1" ht="60" customHeight="1" spans="1:8">
      <c r="A1488" s="9">
        <v>1485</v>
      </c>
      <c r="B1488" s="9" t="s">
        <v>23</v>
      </c>
      <c r="C1488" s="9" t="s">
        <v>23</v>
      </c>
      <c r="D1488" s="9" t="s">
        <v>3447</v>
      </c>
      <c r="E1488" s="9" t="s">
        <v>13</v>
      </c>
      <c r="F1488" s="9" t="s">
        <v>3450</v>
      </c>
      <c r="G1488" s="9" t="s">
        <v>23</v>
      </c>
      <c r="H1488" s="10" t="s">
        <v>1545</v>
      </c>
    </row>
    <row r="1489" s="2" customFormat="1" ht="60" customHeight="1" spans="1:8">
      <c r="A1489" s="9">
        <v>1486</v>
      </c>
      <c r="B1489" s="9" t="s">
        <v>3451</v>
      </c>
      <c r="C1489" s="9" t="s">
        <v>3452</v>
      </c>
      <c r="D1489" s="9" t="s">
        <v>3453</v>
      </c>
      <c r="E1489" s="9" t="s">
        <v>13</v>
      </c>
      <c r="F1489" s="9" t="s">
        <v>3454</v>
      </c>
      <c r="G1489" s="9" t="s">
        <v>176</v>
      </c>
      <c r="H1489" s="10" t="s">
        <v>3455</v>
      </c>
    </row>
    <row r="1490" s="2" customFormat="1" ht="60" customHeight="1" spans="1:8">
      <c r="A1490" s="9">
        <v>1487</v>
      </c>
      <c r="B1490" s="9" t="s">
        <v>23</v>
      </c>
      <c r="C1490" s="9" t="s">
        <v>23</v>
      </c>
      <c r="D1490" s="9" t="s">
        <v>3456</v>
      </c>
      <c r="E1490" s="9" t="s">
        <v>13</v>
      </c>
      <c r="F1490" s="9" t="s">
        <v>2094</v>
      </c>
      <c r="G1490" s="9" t="s">
        <v>23</v>
      </c>
      <c r="H1490" s="10" t="s">
        <v>3393</v>
      </c>
    </row>
    <row r="1491" s="2" customFormat="1" ht="60" customHeight="1" spans="1:8">
      <c r="A1491" s="9">
        <v>1488</v>
      </c>
      <c r="B1491" s="9" t="s">
        <v>23</v>
      </c>
      <c r="C1491" s="9" t="s">
        <v>23</v>
      </c>
      <c r="D1491" s="9" t="s">
        <v>3456</v>
      </c>
      <c r="E1491" s="9" t="s">
        <v>13</v>
      </c>
      <c r="F1491" s="9" t="s">
        <v>2495</v>
      </c>
      <c r="G1491" s="9" t="s">
        <v>23</v>
      </c>
      <c r="H1491" s="10" t="s">
        <v>3393</v>
      </c>
    </row>
    <row r="1492" s="2" customFormat="1" ht="60" customHeight="1" spans="1:8">
      <c r="A1492" s="9">
        <v>1489</v>
      </c>
      <c r="B1492" s="9" t="s">
        <v>23</v>
      </c>
      <c r="C1492" s="9" t="s">
        <v>23</v>
      </c>
      <c r="D1492" s="9" t="s">
        <v>3457</v>
      </c>
      <c r="E1492" s="9" t="s">
        <v>13</v>
      </c>
      <c r="F1492" s="9" t="s">
        <v>1034</v>
      </c>
      <c r="G1492" s="9" t="s">
        <v>23</v>
      </c>
      <c r="H1492" s="10" t="s">
        <v>3291</v>
      </c>
    </row>
    <row r="1493" s="2" customFormat="1" ht="60" customHeight="1" spans="1:8">
      <c r="A1493" s="9">
        <v>1490</v>
      </c>
      <c r="B1493" s="9" t="s">
        <v>3458</v>
      </c>
      <c r="C1493" s="9" t="s">
        <v>3459</v>
      </c>
      <c r="D1493" s="9" t="s">
        <v>3453</v>
      </c>
      <c r="E1493" s="9" t="s">
        <v>13</v>
      </c>
      <c r="F1493" s="9" t="s">
        <v>3460</v>
      </c>
      <c r="G1493" s="9" t="s">
        <v>3461</v>
      </c>
      <c r="H1493" s="10" t="s">
        <v>2416</v>
      </c>
    </row>
    <row r="1494" s="2" customFormat="1" ht="60" customHeight="1" spans="1:8">
      <c r="A1494" s="9">
        <v>1491</v>
      </c>
      <c r="B1494" s="9" t="s">
        <v>23</v>
      </c>
      <c r="C1494" s="9" t="s">
        <v>23</v>
      </c>
      <c r="D1494" s="9" t="s">
        <v>3457</v>
      </c>
      <c r="E1494" s="9" t="s">
        <v>13</v>
      </c>
      <c r="F1494" s="9" t="s">
        <v>1385</v>
      </c>
      <c r="G1494" s="9" t="s">
        <v>23</v>
      </c>
      <c r="H1494" s="10" t="s">
        <v>3316</v>
      </c>
    </row>
    <row r="1495" s="2" customFormat="1" ht="60" customHeight="1" spans="1:8">
      <c r="A1495" s="9">
        <v>1492</v>
      </c>
      <c r="B1495" s="9" t="s">
        <v>3462</v>
      </c>
      <c r="C1495" s="9" t="s">
        <v>3463</v>
      </c>
      <c r="D1495" s="9" t="s">
        <v>3464</v>
      </c>
      <c r="E1495" s="9" t="s">
        <v>13</v>
      </c>
      <c r="F1495" s="9" t="s">
        <v>778</v>
      </c>
      <c r="G1495" s="9" t="s">
        <v>3465</v>
      </c>
      <c r="H1495" s="10" t="s">
        <v>757</v>
      </c>
    </row>
    <row r="1496" s="2" customFormat="1" ht="60" customHeight="1" spans="1:8">
      <c r="A1496" s="9">
        <v>1493</v>
      </c>
      <c r="B1496" s="9" t="s">
        <v>23</v>
      </c>
      <c r="C1496" s="9" t="s">
        <v>23</v>
      </c>
      <c r="D1496" s="9" t="s">
        <v>3464</v>
      </c>
      <c r="E1496" s="9" t="s">
        <v>13</v>
      </c>
      <c r="F1496" s="9" t="s">
        <v>3284</v>
      </c>
      <c r="G1496" s="9" t="s">
        <v>15</v>
      </c>
      <c r="H1496" s="10" t="s">
        <v>2417</v>
      </c>
    </row>
    <row r="1497" s="2" customFormat="1" ht="60" customHeight="1" spans="1:8">
      <c r="A1497" s="9">
        <v>1494</v>
      </c>
      <c r="B1497" s="9" t="s">
        <v>3466</v>
      </c>
      <c r="C1497" s="9" t="s">
        <v>3467</v>
      </c>
      <c r="D1497" s="9" t="s">
        <v>3453</v>
      </c>
      <c r="E1497" s="9" t="s">
        <v>13</v>
      </c>
      <c r="F1497" s="9" t="s">
        <v>1649</v>
      </c>
      <c r="G1497" s="9" t="s">
        <v>3468</v>
      </c>
      <c r="H1497" s="10" t="s">
        <v>1351</v>
      </c>
    </row>
    <row r="1498" s="2" customFormat="1" ht="60" customHeight="1" spans="1:8">
      <c r="A1498" s="9">
        <v>1495</v>
      </c>
      <c r="B1498" s="9" t="s">
        <v>3469</v>
      </c>
      <c r="C1498" s="9" t="s">
        <v>3470</v>
      </c>
      <c r="D1498" s="9" t="s">
        <v>3453</v>
      </c>
      <c r="E1498" s="9" t="s">
        <v>13</v>
      </c>
      <c r="F1498" s="9" t="s">
        <v>3471</v>
      </c>
      <c r="G1498" s="9" t="s">
        <v>1380</v>
      </c>
      <c r="H1498" s="10" t="s">
        <v>2537</v>
      </c>
    </row>
    <row r="1499" s="2" customFormat="1" ht="60" customHeight="1" spans="1:8">
      <c r="A1499" s="9">
        <v>1496</v>
      </c>
      <c r="B1499" s="9" t="s">
        <v>23</v>
      </c>
      <c r="C1499" s="9" t="s">
        <v>23</v>
      </c>
      <c r="D1499" s="9" t="s">
        <v>3464</v>
      </c>
      <c r="E1499" s="9" t="s">
        <v>13</v>
      </c>
      <c r="F1499" s="9" t="s">
        <v>273</v>
      </c>
      <c r="G1499" s="9" t="s">
        <v>3472</v>
      </c>
      <c r="H1499" s="10" t="s">
        <v>1734</v>
      </c>
    </row>
    <row r="1500" s="2" customFormat="1" ht="60" customHeight="1" spans="1:8">
      <c r="A1500" s="9">
        <v>1497</v>
      </c>
      <c r="B1500" s="9" t="s">
        <v>23</v>
      </c>
      <c r="C1500" s="9" t="s">
        <v>23</v>
      </c>
      <c r="D1500" s="9" t="s">
        <v>3473</v>
      </c>
      <c r="E1500" s="9" t="s">
        <v>13</v>
      </c>
      <c r="F1500" s="9" t="s">
        <v>2072</v>
      </c>
      <c r="G1500" s="9" t="s">
        <v>23</v>
      </c>
      <c r="H1500" s="10" t="s">
        <v>3393</v>
      </c>
    </row>
    <row r="1501" s="2" customFormat="1" ht="60" customHeight="1" spans="1:8">
      <c r="A1501" s="9">
        <v>1498</v>
      </c>
      <c r="B1501" s="9" t="s">
        <v>23</v>
      </c>
      <c r="C1501" s="9" t="s">
        <v>23</v>
      </c>
      <c r="D1501" s="9" t="s">
        <v>3473</v>
      </c>
      <c r="E1501" s="9" t="s">
        <v>13</v>
      </c>
      <c r="F1501" s="9" t="s">
        <v>1525</v>
      </c>
      <c r="G1501" s="9" t="s">
        <v>23</v>
      </c>
      <c r="H1501" s="10" t="s">
        <v>3393</v>
      </c>
    </row>
    <row r="1502" s="2" customFormat="1" ht="60" customHeight="1" spans="1:8">
      <c r="A1502" s="9">
        <v>1499</v>
      </c>
      <c r="B1502" s="9" t="s">
        <v>23</v>
      </c>
      <c r="C1502" s="9" t="s">
        <v>23</v>
      </c>
      <c r="D1502" s="9" t="s">
        <v>3474</v>
      </c>
      <c r="E1502" s="9" t="s">
        <v>13</v>
      </c>
      <c r="F1502" s="9" t="s">
        <v>2072</v>
      </c>
      <c r="G1502" s="9" t="s">
        <v>23</v>
      </c>
      <c r="H1502" s="10" t="s">
        <v>3305</v>
      </c>
    </row>
    <row r="1503" s="2" customFormat="1" ht="60" customHeight="1" spans="1:8">
      <c r="A1503" s="9">
        <v>1500</v>
      </c>
      <c r="B1503" s="9" t="s">
        <v>3475</v>
      </c>
      <c r="C1503" s="9" t="s">
        <v>3476</v>
      </c>
      <c r="D1503" s="9" t="s">
        <v>3473</v>
      </c>
      <c r="E1503" s="9" t="s">
        <v>13</v>
      </c>
      <c r="F1503" s="9" t="s">
        <v>3477</v>
      </c>
      <c r="G1503" s="9" t="s">
        <v>3478</v>
      </c>
      <c r="H1503" s="10" t="s">
        <v>2216</v>
      </c>
    </row>
    <row r="1504" s="2" customFormat="1" ht="60" customHeight="1" spans="1:8">
      <c r="A1504" s="9">
        <v>1501</v>
      </c>
      <c r="B1504" s="9" t="s">
        <v>23</v>
      </c>
      <c r="C1504" s="9" t="s">
        <v>23</v>
      </c>
      <c r="D1504" s="9" t="s">
        <v>3474</v>
      </c>
      <c r="E1504" s="9" t="s">
        <v>13</v>
      </c>
      <c r="F1504" s="9" t="s">
        <v>1047</v>
      </c>
      <c r="G1504" s="9" t="s">
        <v>23</v>
      </c>
      <c r="H1504" s="10" t="s">
        <v>3393</v>
      </c>
    </row>
    <row r="1505" s="2" customFormat="1" ht="60" customHeight="1" spans="1:8">
      <c r="A1505" s="9">
        <v>1502</v>
      </c>
      <c r="B1505" s="9" t="s">
        <v>3466</v>
      </c>
      <c r="C1505" s="9" t="s">
        <v>3467</v>
      </c>
      <c r="D1505" s="9" t="s">
        <v>3453</v>
      </c>
      <c r="E1505" s="9" t="s">
        <v>13</v>
      </c>
      <c r="F1505" s="9" t="s">
        <v>3479</v>
      </c>
      <c r="G1505" s="9" t="s">
        <v>3480</v>
      </c>
      <c r="H1505" s="10" t="s">
        <v>1279</v>
      </c>
    </row>
    <row r="1506" s="2" customFormat="1" ht="60" customHeight="1" spans="1:8">
      <c r="A1506" s="9">
        <v>1503</v>
      </c>
      <c r="B1506" s="9" t="s">
        <v>23</v>
      </c>
      <c r="C1506" s="9" t="s">
        <v>23</v>
      </c>
      <c r="D1506" s="9" t="s">
        <v>3474</v>
      </c>
      <c r="E1506" s="9" t="s">
        <v>13</v>
      </c>
      <c r="F1506" s="9" t="s">
        <v>3350</v>
      </c>
      <c r="G1506" s="9" t="s">
        <v>23</v>
      </c>
      <c r="H1506" s="10" t="s">
        <v>3305</v>
      </c>
    </row>
    <row r="1507" s="2" customFormat="1" ht="60" customHeight="1" spans="1:8">
      <c r="A1507" s="9">
        <v>1504</v>
      </c>
      <c r="B1507" s="9" t="s">
        <v>23</v>
      </c>
      <c r="C1507" s="9" t="s">
        <v>23</v>
      </c>
      <c r="D1507" s="9" t="s">
        <v>3474</v>
      </c>
      <c r="E1507" s="9" t="s">
        <v>13</v>
      </c>
      <c r="F1507" s="9" t="s">
        <v>1063</v>
      </c>
      <c r="G1507" s="9" t="s">
        <v>23</v>
      </c>
      <c r="H1507" s="10" t="s">
        <v>3393</v>
      </c>
    </row>
    <row r="1508" s="2" customFormat="1" ht="60" customHeight="1" spans="1:8">
      <c r="A1508" s="9">
        <v>1505</v>
      </c>
      <c r="B1508" s="9" t="s">
        <v>3481</v>
      </c>
      <c r="C1508" s="9" t="s">
        <v>3482</v>
      </c>
      <c r="D1508" s="9" t="s">
        <v>3474</v>
      </c>
      <c r="E1508" s="9" t="s">
        <v>13</v>
      </c>
      <c r="F1508" s="9" t="s">
        <v>2242</v>
      </c>
      <c r="G1508" s="9" t="s">
        <v>333</v>
      </c>
      <c r="H1508" s="10" t="s">
        <v>726</v>
      </c>
    </row>
    <row r="1509" s="2" customFormat="1" ht="60" customHeight="1" spans="1:8">
      <c r="A1509" s="9">
        <v>1506</v>
      </c>
      <c r="B1509" s="9" t="s">
        <v>3483</v>
      </c>
      <c r="C1509" s="9" t="s">
        <v>3484</v>
      </c>
      <c r="D1509" s="9" t="s">
        <v>3485</v>
      </c>
      <c r="E1509" s="9" t="s">
        <v>13</v>
      </c>
      <c r="F1509" s="9" t="s">
        <v>3486</v>
      </c>
      <c r="G1509" s="9" t="s">
        <v>200</v>
      </c>
      <c r="H1509" s="10" t="s">
        <v>976</v>
      </c>
    </row>
    <row r="1510" s="2" customFormat="1" ht="60" customHeight="1" spans="1:8">
      <c r="A1510" s="9">
        <v>1507</v>
      </c>
      <c r="B1510" s="9" t="s">
        <v>882</v>
      </c>
      <c r="C1510" s="9" t="s">
        <v>883</v>
      </c>
      <c r="D1510" s="9" t="s">
        <v>3487</v>
      </c>
      <c r="E1510" s="9" t="s">
        <v>13</v>
      </c>
      <c r="F1510" s="9" t="s">
        <v>3488</v>
      </c>
      <c r="G1510" s="9" t="s">
        <v>3489</v>
      </c>
      <c r="H1510" s="10" t="s">
        <v>1930</v>
      </c>
    </row>
    <row r="1511" s="2" customFormat="1" ht="60" customHeight="1" spans="1:8">
      <c r="A1511" s="9">
        <v>1508</v>
      </c>
      <c r="B1511" s="9" t="s">
        <v>3490</v>
      </c>
      <c r="C1511" s="9" t="s">
        <v>3491</v>
      </c>
      <c r="D1511" s="9" t="s">
        <v>3485</v>
      </c>
      <c r="E1511" s="9" t="s">
        <v>13</v>
      </c>
      <c r="F1511" s="9" t="s">
        <v>3492</v>
      </c>
      <c r="G1511" s="9" t="s">
        <v>200</v>
      </c>
      <c r="H1511" s="10" t="s">
        <v>434</v>
      </c>
    </row>
    <row r="1512" s="2" customFormat="1" ht="60" customHeight="1" spans="1:8">
      <c r="A1512" s="9">
        <v>1509</v>
      </c>
      <c r="B1512" s="9" t="s">
        <v>3493</v>
      </c>
      <c r="C1512" s="9" t="s">
        <v>3494</v>
      </c>
      <c r="D1512" s="9" t="s">
        <v>3485</v>
      </c>
      <c r="E1512" s="9" t="s">
        <v>13</v>
      </c>
      <c r="F1512" s="9" t="s">
        <v>3495</v>
      </c>
      <c r="G1512" s="9" t="s">
        <v>200</v>
      </c>
      <c r="H1512" s="10" t="s">
        <v>1171</v>
      </c>
    </row>
    <row r="1513" s="2" customFormat="1" ht="60" customHeight="1" spans="1:8">
      <c r="A1513" s="9">
        <v>1510</v>
      </c>
      <c r="B1513" s="9" t="s">
        <v>23</v>
      </c>
      <c r="C1513" s="9" t="s">
        <v>23</v>
      </c>
      <c r="D1513" s="9" t="s">
        <v>3496</v>
      </c>
      <c r="E1513" s="9" t="s">
        <v>13</v>
      </c>
      <c r="F1513" s="9" t="s">
        <v>1385</v>
      </c>
      <c r="G1513" s="9" t="s">
        <v>23</v>
      </c>
      <c r="H1513" s="10" t="s">
        <v>3291</v>
      </c>
    </row>
    <row r="1514" s="2" customFormat="1" ht="60" customHeight="1" spans="1:8">
      <c r="A1514" s="9">
        <v>1511</v>
      </c>
      <c r="B1514" s="9" t="s">
        <v>3497</v>
      </c>
      <c r="C1514" s="9" t="s">
        <v>3498</v>
      </c>
      <c r="D1514" s="9" t="s">
        <v>3485</v>
      </c>
      <c r="E1514" s="9" t="s">
        <v>13</v>
      </c>
      <c r="F1514" s="9" t="s">
        <v>3499</v>
      </c>
      <c r="G1514" s="9" t="s">
        <v>15</v>
      </c>
      <c r="H1514" s="10" t="s">
        <v>3500</v>
      </c>
    </row>
    <row r="1515" s="2" customFormat="1" ht="60" customHeight="1" spans="1:8">
      <c r="A1515" s="9">
        <v>1512</v>
      </c>
      <c r="B1515" s="9" t="s">
        <v>23</v>
      </c>
      <c r="C1515" s="9" t="s">
        <v>23</v>
      </c>
      <c r="D1515" s="9" t="s">
        <v>3501</v>
      </c>
      <c r="E1515" s="9" t="s">
        <v>13</v>
      </c>
      <c r="F1515" s="9" t="s">
        <v>55</v>
      </c>
      <c r="G1515" s="9" t="s">
        <v>23</v>
      </c>
      <c r="H1515" s="10" t="s">
        <v>3291</v>
      </c>
    </row>
    <row r="1516" s="2" customFormat="1" ht="60" customHeight="1" spans="1:8">
      <c r="A1516" s="9">
        <v>1513</v>
      </c>
      <c r="B1516" s="9" t="s">
        <v>23</v>
      </c>
      <c r="C1516" s="9" t="s">
        <v>23</v>
      </c>
      <c r="D1516" s="9" t="s">
        <v>3496</v>
      </c>
      <c r="E1516" s="9" t="s">
        <v>13</v>
      </c>
      <c r="F1516" s="9" t="s">
        <v>1034</v>
      </c>
      <c r="G1516" s="9" t="s">
        <v>23</v>
      </c>
      <c r="H1516" s="10" t="s">
        <v>3291</v>
      </c>
    </row>
    <row r="1517" s="2" customFormat="1" ht="60" customHeight="1" spans="1:8">
      <c r="A1517" s="9">
        <v>1514</v>
      </c>
      <c r="B1517" s="9" t="s">
        <v>23</v>
      </c>
      <c r="C1517" s="9" t="s">
        <v>23</v>
      </c>
      <c r="D1517" s="9" t="s">
        <v>3501</v>
      </c>
      <c r="E1517" s="9" t="s">
        <v>13</v>
      </c>
      <c r="F1517" s="9" t="s">
        <v>3502</v>
      </c>
      <c r="G1517" s="9" t="s">
        <v>23</v>
      </c>
      <c r="H1517" s="10" t="s">
        <v>3291</v>
      </c>
    </row>
    <row r="1518" s="2" customFormat="1" ht="60" customHeight="1" spans="1:8">
      <c r="A1518" s="9">
        <v>1515</v>
      </c>
      <c r="B1518" s="9" t="s">
        <v>3503</v>
      </c>
      <c r="C1518" s="9" t="s">
        <v>3504</v>
      </c>
      <c r="D1518" s="9" t="s">
        <v>3453</v>
      </c>
      <c r="E1518" s="9" t="s">
        <v>13</v>
      </c>
      <c r="F1518" s="9" t="s">
        <v>50</v>
      </c>
      <c r="G1518" s="9" t="s">
        <v>3505</v>
      </c>
      <c r="H1518" s="10" t="s">
        <v>1534</v>
      </c>
    </row>
    <row r="1519" s="2" customFormat="1" ht="60" customHeight="1" spans="1:8">
      <c r="A1519" s="9">
        <v>1516</v>
      </c>
      <c r="B1519" s="9" t="s">
        <v>23</v>
      </c>
      <c r="C1519" s="9" t="s">
        <v>23</v>
      </c>
      <c r="D1519" s="9" t="s">
        <v>3501</v>
      </c>
      <c r="E1519" s="9" t="s">
        <v>13</v>
      </c>
      <c r="F1519" s="9" t="s">
        <v>3506</v>
      </c>
      <c r="G1519" s="9" t="s">
        <v>23</v>
      </c>
      <c r="H1519" s="10" t="s">
        <v>3305</v>
      </c>
    </row>
    <row r="1520" s="2" customFormat="1" ht="60" customHeight="1" spans="1:8">
      <c r="A1520" s="9">
        <v>1517</v>
      </c>
      <c r="B1520" s="9" t="s">
        <v>3507</v>
      </c>
      <c r="C1520" s="9" t="s">
        <v>3508</v>
      </c>
      <c r="D1520" s="9" t="s">
        <v>3453</v>
      </c>
      <c r="E1520" s="9" t="s">
        <v>13</v>
      </c>
      <c r="F1520" s="9" t="s">
        <v>3509</v>
      </c>
      <c r="G1520" s="9" t="s">
        <v>3510</v>
      </c>
      <c r="H1520" s="10" t="s">
        <v>786</v>
      </c>
    </row>
    <row r="1521" s="2" customFormat="1" ht="60" customHeight="1" spans="1:8">
      <c r="A1521" s="9">
        <v>1518</v>
      </c>
      <c r="B1521" s="9" t="s">
        <v>23</v>
      </c>
      <c r="C1521" s="9" t="s">
        <v>23</v>
      </c>
      <c r="D1521" s="9" t="s">
        <v>3511</v>
      </c>
      <c r="E1521" s="9" t="s">
        <v>13</v>
      </c>
      <c r="F1521" s="9" t="s">
        <v>1572</v>
      </c>
      <c r="G1521" s="9" t="s">
        <v>23</v>
      </c>
      <c r="H1521" s="10" t="s">
        <v>3291</v>
      </c>
    </row>
    <row r="1522" s="2" customFormat="1" ht="60" customHeight="1" spans="1:8">
      <c r="A1522" s="9">
        <v>1519</v>
      </c>
      <c r="B1522" s="9" t="s">
        <v>3512</v>
      </c>
      <c r="C1522" s="9" t="s">
        <v>3513</v>
      </c>
      <c r="D1522" s="9" t="s">
        <v>3514</v>
      </c>
      <c r="E1522" s="9" t="s">
        <v>13</v>
      </c>
      <c r="F1522" s="9" t="s">
        <v>3515</v>
      </c>
      <c r="G1522" s="9" t="s">
        <v>176</v>
      </c>
      <c r="H1522" s="10" t="s">
        <v>2416</v>
      </c>
    </row>
    <row r="1523" s="2" customFormat="1" ht="60" customHeight="1" spans="1:8">
      <c r="A1523" s="9">
        <v>1520</v>
      </c>
      <c r="B1523" s="9" t="s">
        <v>23</v>
      </c>
      <c r="C1523" s="9" t="s">
        <v>23</v>
      </c>
      <c r="D1523" s="9" t="s">
        <v>3514</v>
      </c>
      <c r="E1523" s="9" t="s">
        <v>13</v>
      </c>
      <c r="F1523" s="9" t="s">
        <v>1047</v>
      </c>
      <c r="G1523" s="9" t="s">
        <v>23</v>
      </c>
      <c r="H1523" s="10" t="s">
        <v>3393</v>
      </c>
    </row>
    <row r="1524" s="3" customFormat="1" ht="60" customHeight="1" spans="1:8">
      <c r="A1524" s="9">
        <v>1521</v>
      </c>
      <c r="B1524" s="9" t="s">
        <v>23</v>
      </c>
      <c r="C1524" s="9" t="s">
        <v>23</v>
      </c>
      <c r="D1524" s="9" t="s">
        <v>3516</v>
      </c>
      <c r="E1524" s="9" t="s">
        <v>13</v>
      </c>
      <c r="F1524" s="9" t="s">
        <v>3517</v>
      </c>
      <c r="G1524" s="9" t="s">
        <v>23</v>
      </c>
      <c r="H1524" s="10" t="s">
        <v>3518</v>
      </c>
    </row>
    <row r="1525" s="3" customFormat="1" ht="60" customHeight="1" spans="1:8">
      <c r="A1525" s="9">
        <v>1522</v>
      </c>
      <c r="B1525" s="9" t="s">
        <v>1257</v>
      </c>
      <c r="C1525" s="9" t="s">
        <v>1258</v>
      </c>
      <c r="D1525" s="9" t="s">
        <v>767</v>
      </c>
      <c r="E1525" s="9" t="s">
        <v>13</v>
      </c>
      <c r="F1525" s="9" t="s">
        <v>3519</v>
      </c>
      <c r="G1525" s="9" t="s">
        <v>3520</v>
      </c>
      <c r="H1525" s="11">
        <v>44346</v>
      </c>
    </row>
  </sheetData>
  <sheetProtection password="EE8B" sheet="1" selectLockedCells="1" selectUnlockedCells="1" autoFilter="0" objects="1"/>
  <autoFilter ref="A3:H1525">
    <extLst/>
  </autoFilter>
  <mergeCells count="2">
    <mergeCell ref="A1:H1"/>
    <mergeCell ref="A2:H2"/>
  </mergeCells>
  <conditionalFormatting sqref="D1524">
    <cfRule type="duplicateValues" dxfId="0" priority="7"/>
  </conditionalFormatting>
  <conditionalFormatting sqref="D1524:D1525">
    <cfRule type="duplicateValues" dxfId="0" priority="2"/>
    <cfRule type="duplicateValues" dxfId="0" priority="3"/>
    <cfRule type="duplicateValues" dxfId="0" priority="4"/>
    <cfRule type="duplicateValues" dxfId="0" priority="5"/>
    <cfRule type="duplicateValues" dxfId="0" priority="6"/>
    <cfRule type="duplicateValues" dxfId="0" priority="8"/>
    <cfRule type="duplicateValues" dxfId="0" priority="9"/>
    <cfRule type="duplicateValues" dxfId="0" priority="10"/>
    <cfRule type="duplicateValues" dxfId="0" priority="11"/>
    <cfRule type="duplicateValues" dxfId="0" priority="12"/>
    <cfRule type="duplicateValues" dxfId="0" priority="13"/>
    <cfRule type="duplicateValues" dxfId="0" priority="14"/>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wangxingchan</dc:creator>
  <cp:lastModifiedBy>HP</cp:lastModifiedBy>
  <dcterms:created xsi:type="dcterms:W3CDTF">2022-10-14T01:51:00Z</dcterms:created>
  <dcterms:modified xsi:type="dcterms:W3CDTF">2022-10-20T03:01:22Z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81B88D2C8B0C45AD93B26A6E32EEAA64</vt:lpwstr>
  </property>
</Properties>
</file>