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080" windowHeight="13065"/>
  </bookViews>
  <sheets>
    <sheet name="Sheet1" sheetId="1" r:id="rId1"/>
  </sheets>
  <definedNames>
    <definedName name="_xlnm._FilterDatabase" localSheetId="0" hidden="1">Sheet1!$A$3:$I$1048576</definedName>
  </definedNames>
  <calcPr calcId="144525" concurrentCalc="0"/>
</workbook>
</file>

<file path=xl/sharedStrings.xml><?xml version="1.0" encoding="utf-8"?>
<sst xmlns="http://schemas.openxmlformats.org/spreadsheetml/2006/main" count="3985">
  <si>
    <t>附件3</t>
  </si>
  <si>
    <t>监督抽检产品合格信息
（声明：以下信息仅指本次抽检标称的生产企业相关产品的生产日期/批号和所检项目）</t>
  </si>
  <si>
    <t>序号</t>
  </si>
  <si>
    <t>标称生产企业名称</t>
  </si>
  <si>
    <t>标称生产企业地址</t>
  </si>
  <si>
    <t>被抽样单位名称</t>
  </si>
  <si>
    <t>被抽样单位所在省份</t>
  </si>
  <si>
    <t>食品名称</t>
  </si>
  <si>
    <t>规格型号</t>
  </si>
  <si>
    <t>生产日期/批号</t>
  </si>
  <si>
    <t>备注</t>
  </si>
  <si>
    <t>/</t>
  </si>
  <si>
    <t>万州区天城宇桐副食经营部</t>
  </si>
  <si>
    <t>重庆</t>
  </si>
  <si>
    <t>老姜</t>
  </si>
  <si>
    <t>2022-05-25（购进日期）</t>
  </si>
  <si>
    <t>益阳市金叶食品有限公司</t>
  </si>
  <si>
    <t>湖南省益阳市资阳区新桥河镇</t>
  </si>
  <si>
    <t>合川区甜华副食经营部</t>
  </si>
  <si>
    <t>干锅粉丝（剁椒酸菜味）</t>
  </si>
  <si>
    <t>40克/袋</t>
  </si>
  <si>
    <t>2022-03-01</t>
  </si>
  <si>
    <t>漳州福德福食品有限公司</t>
  </si>
  <si>
    <t>龙海区白水镇井园村</t>
  </si>
  <si>
    <t>蒜香味青豆（炒货食品）</t>
  </si>
  <si>
    <t>2022-04-10</t>
  </si>
  <si>
    <t>垫江县胡国友小吃店</t>
  </si>
  <si>
    <t>馒头</t>
  </si>
  <si>
    <t>2022-05-25（加工日期）</t>
  </si>
  <si>
    <t>龙海优麦嘉食品有限公司</t>
  </si>
  <si>
    <t>福建省龙海市海澄镇仓头村</t>
  </si>
  <si>
    <t>重庆谊品弘渝科技有限公司北岸江山分公司</t>
  </si>
  <si>
    <t>小熊饼干（咖啡味）</t>
  </si>
  <si>
    <t>330g/盒</t>
  </si>
  <si>
    <t>2022-03-26</t>
  </si>
  <si>
    <t>沙坪坝区希客村餐饮店</t>
  </si>
  <si>
    <t>重庆市沙坪坝区小龙坎街道小龙坎正街177号</t>
  </si>
  <si>
    <t>桥头红汤锅</t>
  </si>
  <si>
    <t>风萝卜（蔬菜干制品）</t>
  </si>
  <si>
    <t>2022-05-18（购进日期）</t>
  </si>
  <si>
    <t>重庆厚业食品有限公司</t>
  </si>
  <si>
    <t>重庆市璧山区大路街道郭家村5组</t>
  </si>
  <si>
    <t>怀莲传统精制椒盐小麻花</t>
  </si>
  <si>
    <t>200g/袋</t>
  </si>
  <si>
    <t>2022-01-03</t>
  </si>
  <si>
    <t>杭州浙梅实业有限公司</t>
  </si>
  <si>
    <t>浙江省杭州市临平区崇贤街道沿山村运河路南</t>
  </si>
  <si>
    <t>雪梅</t>
  </si>
  <si>
    <t>180g/瓶</t>
  </si>
  <si>
    <t>2022-03-13</t>
  </si>
  <si>
    <t>四川省雅安市名山区雅森茶厂</t>
  </si>
  <si>
    <t>四川省雅安市名山区红岩乡红岩村6组</t>
  </si>
  <si>
    <t>早春绿茶</t>
  </si>
  <si>
    <t>250g/袋</t>
  </si>
  <si>
    <t>2022-05-10</t>
  </si>
  <si>
    <t>重庆商社新世纪百货连锁经营有限公司长江之星店</t>
  </si>
  <si>
    <t>南宫郡草莓味配制酒</t>
  </si>
  <si>
    <t>360毫升/瓶 酒精度:14%vol</t>
  </si>
  <si>
    <t>2021-06-11</t>
  </si>
  <si>
    <t>原产国：韩国</t>
  </si>
  <si>
    <t>秀山县吴云华白酒加工坊</t>
  </si>
  <si>
    <t>重庆市秀山县宋农镇街上</t>
  </si>
  <si>
    <t>白酒（玉米酒）</t>
  </si>
  <si>
    <t>散装称重，52%vol</t>
  </si>
  <si>
    <t>云阳县千丝来食品有限公司</t>
  </si>
  <si>
    <t>云阳县平安镇龙塘社区2组</t>
  </si>
  <si>
    <t>马铃薯粉条</t>
  </si>
  <si>
    <t>500g/袋</t>
  </si>
  <si>
    <t>2021-09-03</t>
  </si>
  <si>
    <t>袁小华</t>
  </si>
  <si>
    <t>现炸酥肉（自制其他熟肉）</t>
  </si>
  <si>
    <t>散装称重</t>
  </si>
  <si>
    <t>重庆川欣食品有限公司</t>
  </si>
  <si>
    <t>重庆市南川区中桥乡中溪村一社</t>
  </si>
  <si>
    <t>长寿区晏家百润惠民超市</t>
  </si>
  <si>
    <t>山椒凤爪（辐照食品）</t>
  </si>
  <si>
    <t>计量称重</t>
  </si>
  <si>
    <t>2022-03-04</t>
  </si>
  <si>
    <t>秦皇岛金海食品工业有限公司</t>
  </si>
  <si>
    <t>河北省秦皇岛市山海关开发区金海道1号</t>
  </si>
  <si>
    <t>稻米油</t>
  </si>
  <si>
    <t>5升/瓶</t>
  </si>
  <si>
    <t>2021-11-15</t>
  </si>
  <si>
    <t>湖南省俏嘴巴食品有限公司</t>
  </si>
  <si>
    <t>湖南省岳阳市平江县平江工业园伍市工业区兴业路</t>
  </si>
  <si>
    <t>清水鱼（盐焗味）</t>
  </si>
  <si>
    <t>12克/袋</t>
  </si>
  <si>
    <t>2022-03-29</t>
  </si>
  <si>
    <t>四川长风食品酿造有限公司</t>
  </si>
  <si>
    <t>眉山市东坡区松江镇</t>
  </si>
  <si>
    <t>麻辣鲜（调味料）</t>
  </si>
  <si>
    <t>360克/瓶</t>
  </si>
  <si>
    <t>2022-02-16</t>
  </si>
  <si>
    <t>重庆游子回家餐饮管理有限公司</t>
  </si>
  <si>
    <t>小面调料</t>
  </si>
  <si>
    <t>2022-05-24（加工日期）</t>
  </si>
  <si>
    <t>嘉里粮油（青岛）有限公司</t>
  </si>
  <si>
    <t>青岛经济技术开发区前湾港路99号</t>
  </si>
  <si>
    <t>芝麻油</t>
  </si>
  <si>
    <t>400毫升/瓶</t>
  </si>
  <si>
    <t>2022-02-23</t>
  </si>
  <si>
    <t>云阳县亿丰购物中心恒生店</t>
  </si>
  <si>
    <t>鲜桃</t>
  </si>
  <si>
    <t>江北区宋小二火锅串串店</t>
  </si>
  <si>
    <t>火锅底料（自制）</t>
  </si>
  <si>
    <t>宁晋县泰隆食品厂</t>
  </si>
  <si>
    <t>宁晋县河渠镇河渠村</t>
  </si>
  <si>
    <t>彩虹条（饼干）</t>
  </si>
  <si>
    <t>2022-04-14</t>
  </si>
  <si>
    <t>颐海（漯河）食品有限公司</t>
  </si>
  <si>
    <t>临颍县产业集聚区纬三路中段北侧</t>
  </si>
  <si>
    <t>酸香番茄火锅底料</t>
  </si>
  <si>
    <t>200克/袋</t>
  </si>
  <si>
    <t>2022-04-11</t>
  </si>
  <si>
    <t>碗（复用餐饮具）</t>
  </si>
  <si>
    <t>2022-05-23（加工日期）</t>
  </si>
  <si>
    <t>上海梁氏食品有限公司</t>
  </si>
  <si>
    <t>上海市青浦区新业路505号</t>
  </si>
  <si>
    <t>番茄沙司（精制）（调味品）</t>
  </si>
  <si>
    <t>340g/瓶</t>
  </si>
  <si>
    <t>2022-01-21</t>
  </si>
  <si>
    <t>小米辣</t>
  </si>
  <si>
    <t>2022-05-24（购进日期）</t>
  </si>
  <si>
    <t>合川区叶清串串店</t>
  </si>
  <si>
    <t>血旺</t>
  </si>
  <si>
    <t>邢台市南益食品有限公司</t>
  </si>
  <si>
    <t>河北省邢台市南和区三召乡西三召村北（邢临公路21.5公里处、高速桥北）</t>
  </si>
  <si>
    <t>辣椒面 调味料</t>
  </si>
  <si>
    <t>50克/袋</t>
  </si>
  <si>
    <t>2021-06-10</t>
  </si>
  <si>
    <t>重庆野丰缘食品有限公司</t>
  </si>
  <si>
    <t>重庆市江北区港城东路8号3幢4-3</t>
  </si>
  <si>
    <t>大秦黄花菜（蔬菜干制品）</t>
  </si>
  <si>
    <t>180g/袋</t>
  </si>
  <si>
    <t>2021-12-19</t>
  </si>
  <si>
    <t>启东红房子调味品有限公司</t>
  </si>
  <si>
    <t>江苏省南通市启东市新港镇通港街181号</t>
  </si>
  <si>
    <t>配制白醋制品（液体调味汁）</t>
  </si>
  <si>
    <t>500ml/瓶</t>
  </si>
  <si>
    <t>2021-04-19</t>
  </si>
  <si>
    <t>徐州沛丰食品有限公司</t>
  </si>
  <si>
    <t>徐州市沛县经济开发区沛丰路南侧</t>
  </si>
  <si>
    <t>巫山县巫建全新商贸有限公司骡坪仙鹤店</t>
  </si>
  <si>
    <t>金手指饼干</t>
  </si>
  <si>
    <t>江津区继先餐饮服务部</t>
  </si>
  <si>
    <t>煎炸过程用油</t>
  </si>
  <si>
    <t>螺丝软椒</t>
  </si>
  <si>
    <t>垫江县银之源火锅店</t>
  </si>
  <si>
    <t>重庆市垫江县桂阳街道牡丹大道88号16幢1楼303号</t>
  </si>
  <si>
    <t>红汤锅</t>
  </si>
  <si>
    <t>梁平区迎宾路海儿食品超市</t>
  </si>
  <si>
    <t>白芝麻</t>
  </si>
  <si>
    <t>2022-05-17（购进日期）</t>
  </si>
  <si>
    <t>重庆香即福农产品加工有限公司</t>
  </si>
  <si>
    <t>重庆市铜梁区少云镇向阳村十五社</t>
  </si>
  <si>
    <t>合川区蟠龙路香即福鱼火锅店</t>
  </si>
  <si>
    <t>美蛙鱼头（清油火锅底料）（其他半固体调味料）</t>
  </si>
  <si>
    <t>200克/盒</t>
  </si>
  <si>
    <t>2022-01-02</t>
  </si>
  <si>
    <t>武冈市豆源食品有限公司</t>
  </si>
  <si>
    <t>湖南省邵阳市武冈市头堂乡原石羊中学</t>
  </si>
  <si>
    <t>卤豆腐（非发酵性豆制品）</t>
  </si>
  <si>
    <t>500克/袋</t>
  </si>
  <si>
    <t>2021-10-21</t>
  </si>
  <si>
    <t>合川区治均酒厂</t>
  </si>
  <si>
    <t>重庆市合川区龙市镇双河村1社</t>
  </si>
  <si>
    <t>散装白酒</t>
  </si>
  <si>
    <t>散装 53.6%vol</t>
  </si>
  <si>
    <t>2022-04-20</t>
  </si>
  <si>
    <t>腊肉</t>
  </si>
  <si>
    <t>2022-05-08（购进日期）</t>
  </si>
  <si>
    <t>无籽茄</t>
  </si>
  <si>
    <t>重庆市永川区乖娃食品厂</t>
  </si>
  <si>
    <t>重庆市永川区大安街道办事处茶店粮营站</t>
  </si>
  <si>
    <t>芝麻棒（膨化食品）</t>
  </si>
  <si>
    <t>2022-05-20</t>
  </si>
  <si>
    <t>生花生米</t>
  </si>
  <si>
    <t>2022-05-15（购进日期）</t>
  </si>
  <si>
    <t>奉节县惠生活超市</t>
  </si>
  <si>
    <t>茄子</t>
  </si>
  <si>
    <t>洗姜</t>
  </si>
  <si>
    <t>梁平区发祥豆制品加工厂</t>
  </si>
  <si>
    <t>重庆市梁平区梁山街道八角村6组</t>
  </si>
  <si>
    <t>豆皮节（非发酵豆制品）</t>
  </si>
  <si>
    <t>豇豆</t>
  </si>
  <si>
    <t>重庆市奉节县茗香食品有限公司</t>
  </si>
  <si>
    <t>重庆市奉节县朱衣镇清水村三社</t>
  </si>
  <si>
    <t>奉节县王阶刚副食经营部</t>
  </si>
  <si>
    <t>麻辣酱油</t>
  </si>
  <si>
    <t>880ml/瓶</t>
  </si>
  <si>
    <t>2022-02-08</t>
  </si>
  <si>
    <t>重庆市江津区名扬小食店</t>
  </si>
  <si>
    <t>重庆大渝人食品有限责任公司</t>
  </si>
  <si>
    <t>重庆市渝北区木耳镇金刚村</t>
  </si>
  <si>
    <t>两江新区李锡国购物超市</t>
  </si>
  <si>
    <t>川味腊肉</t>
  </si>
  <si>
    <t>400g/袋</t>
  </si>
  <si>
    <t>2021-12-28</t>
  </si>
  <si>
    <t>垫江县肖垚面馆</t>
  </si>
  <si>
    <t>重庆市垫江县桂阳街道朝阳北路2号3幢3-6号门市</t>
  </si>
  <si>
    <t>枣阳市欣贝恩食品有限公司</t>
  </si>
  <si>
    <t>枣阳市人民路南段</t>
  </si>
  <si>
    <t>甜甜圈饼干</t>
  </si>
  <si>
    <t>2022-01-07</t>
  </si>
  <si>
    <t>小米椒</t>
  </si>
  <si>
    <t>垫江县谢氏酒坊</t>
  </si>
  <si>
    <t>重庆市垫江县大石乡大石街上</t>
  </si>
  <si>
    <t>白酒</t>
  </si>
  <si>
    <t>散装  54%vol</t>
  </si>
  <si>
    <t>2022-04-25</t>
  </si>
  <si>
    <t>飘白（普通白菜）</t>
  </si>
  <si>
    <t>白煮肉</t>
  </si>
  <si>
    <t>生姜</t>
  </si>
  <si>
    <t>2022-05-13（购进日期）</t>
  </si>
  <si>
    <t>河南省三健乐食品有限公司</t>
  </si>
  <si>
    <t>河南省焦作市温县产业集聚区中业大道与纬四路交叉口北1号</t>
  </si>
  <si>
    <t>脆辣条（香葱味）（调味面制品）</t>
  </si>
  <si>
    <t>80克/罐</t>
  </si>
  <si>
    <t>2021-11-14</t>
  </si>
  <si>
    <t>重庆桥雨千食品有限公司</t>
  </si>
  <si>
    <t>重庆市合川区南津街街道办事处花园路159号7幢</t>
  </si>
  <si>
    <t>干吃辣椒（油辣椒调味料）</t>
  </si>
  <si>
    <t>2021-09-19</t>
  </si>
  <si>
    <t>龙海市旌利食品有限公司</t>
  </si>
  <si>
    <t>福建省龙海市海澄工业区</t>
  </si>
  <si>
    <t>荣昌区世纪联华生活超市</t>
  </si>
  <si>
    <t>无添加蔗糖（海苔味酥性饼干）</t>
  </si>
  <si>
    <t>2022-04-02</t>
  </si>
  <si>
    <t>垫江县永汇玛特超市</t>
  </si>
  <si>
    <t>红皮花生米</t>
  </si>
  <si>
    <t>散装</t>
  </si>
  <si>
    <t>2022-05-22（购进日期）</t>
  </si>
  <si>
    <t>云阳县故陵镇谭家酒厂</t>
  </si>
  <si>
    <t>重庆市云阳县故陵镇故陵社区8组</t>
  </si>
  <si>
    <t>散装，60%vol</t>
  </si>
  <si>
    <t>2022-03-24</t>
  </si>
  <si>
    <t>重庆市长寿区你我他建川副食经营部</t>
  </si>
  <si>
    <t>仔姜</t>
  </si>
  <si>
    <t>重庆商社新世纪百货连锁经营有限公司江州大道店</t>
  </si>
  <si>
    <t>香蕉</t>
  </si>
  <si>
    <t>河北怡和食品有限公司</t>
  </si>
  <si>
    <t>河北省邢台市宁晋县四芝兰镇北白豆村</t>
  </si>
  <si>
    <t>卷蛋糕（草莓味）</t>
  </si>
  <si>
    <t>2022-04-23</t>
  </si>
  <si>
    <t>秀山县姚元花白酒加工坊</t>
  </si>
  <si>
    <t>重庆市秀山县宋农镇龙凤居委会上街组</t>
  </si>
  <si>
    <t>散装称重，48%vol</t>
  </si>
  <si>
    <t>2022-05-18</t>
  </si>
  <si>
    <t>新乡市和丝露饮品有限公司</t>
  </si>
  <si>
    <t>中国·新乡·原阳县新城开发区</t>
  </si>
  <si>
    <t>苹果醋饮料</t>
  </si>
  <si>
    <t>488ml/盒</t>
  </si>
  <si>
    <t>巫山县巫建全新商贸有限公司庙宇七星店</t>
  </si>
  <si>
    <t>皇冠梨</t>
  </si>
  <si>
    <t>2022-05-23（购进日期）</t>
  </si>
  <si>
    <t>江北区江上江私房菜食府</t>
  </si>
  <si>
    <t>北碚区牛牛牛串串香食店</t>
  </si>
  <si>
    <t>重庆市北碚区嘉陵风情街91号第一层</t>
  </si>
  <si>
    <t>鹅肠</t>
  </si>
  <si>
    <t>鸭血（血旺）</t>
  </si>
  <si>
    <t>重庆乡媳妇食品有限公司</t>
  </si>
  <si>
    <t>重庆市渝北区木耳镇石鞋村12组</t>
  </si>
  <si>
    <t>姜豆豉</t>
  </si>
  <si>
    <t>500克/瓶</t>
  </si>
  <si>
    <t>2022-04-08</t>
  </si>
  <si>
    <t>石柱土家族自治县向建权食品经营店</t>
  </si>
  <si>
    <t>河北张华酿酒集团公司</t>
  </si>
  <si>
    <t>保定市徐水区徐大公路189号</t>
  </si>
  <si>
    <t>巴南区巴念超市</t>
  </si>
  <si>
    <t>北京陈酿白酒</t>
  </si>
  <si>
    <t>500ml/瓶 酒精度：52%vol</t>
  </si>
  <si>
    <t>2021-10-15</t>
  </si>
  <si>
    <t>徐辉</t>
  </si>
  <si>
    <t>火锅底料</t>
  </si>
  <si>
    <t>上海青（普通白菜）</t>
  </si>
  <si>
    <t>长茄子</t>
  </si>
  <si>
    <t>重庆市友军食品有限公司</t>
  </si>
  <si>
    <t>重庆市合川工业园区花园路159号</t>
  </si>
  <si>
    <t>麻辣油辣椒</t>
  </si>
  <si>
    <t>282克/瓶</t>
  </si>
  <si>
    <t>2021-08-11</t>
  </si>
  <si>
    <t>大足区华哥餐饮店</t>
  </si>
  <si>
    <t>火锅菜品（鸭肠）</t>
  </si>
  <si>
    <t>瓢儿菜（普通白菜）</t>
  </si>
  <si>
    <t>丰都县小秦餐馆</t>
  </si>
  <si>
    <t>熟羊肉</t>
  </si>
  <si>
    <t>2022-05-25</t>
  </si>
  <si>
    <t>江北区刘莉琴火锅店</t>
  </si>
  <si>
    <t>一次性塑料方碗</t>
  </si>
  <si>
    <t>2021-12-25（购进日期）</t>
  </si>
  <si>
    <t>黄豆芽</t>
  </si>
  <si>
    <t>重庆市潼南区千木农业有限公司</t>
  </si>
  <si>
    <t>花生仁</t>
  </si>
  <si>
    <t>外地瓢儿白</t>
  </si>
  <si>
    <t>鸡蛋</t>
  </si>
  <si>
    <t>重庆胖墩墩餐饮有限公司</t>
  </si>
  <si>
    <t>鸭肠（火锅菜品）</t>
  </si>
  <si>
    <t>鸭蛋</t>
  </si>
  <si>
    <t>云阳县双龙镇渝利酒厂</t>
  </si>
  <si>
    <t>重庆市云阳县双龙镇双河口社区15组</t>
  </si>
  <si>
    <t>散装56%vol</t>
  </si>
  <si>
    <t>2022-03-25</t>
  </si>
  <si>
    <t>开州区多乐福生活超市</t>
  </si>
  <si>
    <t>豆豉</t>
  </si>
  <si>
    <t>渝北区肆季风火锅店</t>
  </si>
  <si>
    <t>一次性纸杯子</t>
  </si>
  <si>
    <t>2021-08-24（购进日期）</t>
  </si>
  <si>
    <t>青岛佳美洋食品有限公司</t>
  </si>
  <si>
    <t>青岛市城阳区夏庄街道玉皇岭工业园毓秀路最南端</t>
  </si>
  <si>
    <t>重庆市永川区人人乐百货有限公司</t>
  </si>
  <si>
    <t>手撕鱿鱼</t>
  </si>
  <si>
    <t>50g/袋</t>
  </si>
  <si>
    <t>2021-09-01</t>
  </si>
  <si>
    <t>香辣胡豆</t>
  </si>
  <si>
    <t>黄花（蔬菜干制品）</t>
  </si>
  <si>
    <t>秀山县黑岩白酒经营部</t>
  </si>
  <si>
    <t>重庆市秀山县龙池镇龙冠居委会一组</t>
  </si>
  <si>
    <t>2022-03-08</t>
  </si>
  <si>
    <t>资兴市维健生食品加工有限责任公司</t>
  </si>
  <si>
    <t>湖南省资兴市经济开发区食品加工园</t>
  </si>
  <si>
    <t>风味鱼仔五香小鱼仔</t>
  </si>
  <si>
    <t>2021-10-19</t>
  </si>
  <si>
    <t>湖北爱思乡食品有限公司</t>
  </si>
  <si>
    <t>湖北省天门市天门工业园</t>
  </si>
  <si>
    <t>爱思乡牌真空熟咸蛋</t>
  </si>
  <si>
    <t>60克/袋</t>
  </si>
  <si>
    <t>重庆七合斋食品有限公司</t>
  </si>
  <si>
    <t>重庆市合川区高阳路1028号2栋</t>
  </si>
  <si>
    <t>山椒凤爪（辐照产品）</t>
  </si>
  <si>
    <t>248克/袋</t>
  </si>
  <si>
    <t>汉源县康源调味食品厂</t>
  </si>
  <si>
    <t>汉源县宜东镇后街50号</t>
  </si>
  <si>
    <t>花椒油</t>
  </si>
  <si>
    <t>535ml/瓶</t>
  </si>
  <si>
    <t>2021-11-02</t>
  </si>
  <si>
    <t>2022-05-19（加工日期）</t>
  </si>
  <si>
    <t>重庆市新新彦瑾食品有限公司</t>
  </si>
  <si>
    <t>重庆市江津区德感工业园区兰溪路99号</t>
  </si>
  <si>
    <t>合川区掌火匠串串老火锅店</t>
  </si>
  <si>
    <t>君旺火锅鸡精（鸡精调味料）</t>
  </si>
  <si>
    <t>454克/袋</t>
  </si>
  <si>
    <t>重庆市南川区亚中食品有限公司</t>
  </si>
  <si>
    <t>重庆市南川区南城办事处田家居委三组</t>
  </si>
  <si>
    <t>方竹笋（蔬菜制品）</t>
  </si>
  <si>
    <t>300克/袋</t>
  </si>
  <si>
    <t>2022-02-11</t>
  </si>
  <si>
    <t>芹菜</t>
  </si>
  <si>
    <t>鸭血</t>
  </si>
  <si>
    <t>东莞宝隆包装技术开发有限公司</t>
  </si>
  <si>
    <t>东莞市清溪镇九乡村东风路大为集团7号仓</t>
  </si>
  <si>
    <t>华润万家商业（重庆）有限公司观音桥店</t>
  </si>
  <si>
    <t>乌龙茶饮料</t>
  </si>
  <si>
    <t>500mL/瓶</t>
  </si>
  <si>
    <t>2022-02-20</t>
  </si>
  <si>
    <t>郑州市泓欣食品有限公司</t>
  </si>
  <si>
    <t>河南省登封市卢店镇杨岗村</t>
  </si>
  <si>
    <t>刘光余小食品副食批发部（周先菊）</t>
  </si>
  <si>
    <t>野生鱼味（风味鱼制品）</t>
  </si>
  <si>
    <t>2022-01-01</t>
  </si>
  <si>
    <t>宿迁市百味香食品有限公司</t>
  </si>
  <si>
    <t>宿迁市宿豫区丁嘴镇工业区1支路</t>
  </si>
  <si>
    <t>麻辣腿</t>
  </si>
  <si>
    <t>100克/袋</t>
  </si>
  <si>
    <t>2022-03-05</t>
  </si>
  <si>
    <t>江门市江海区永恒食品加工厂</t>
  </si>
  <si>
    <t>广东省江门市江海区礼乐武东腊味开发区</t>
  </si>
  <si>
    <t>大足区子左餐饮店</t>
  </si>
  <si>
    <t>风味肠（腌腊肉制品）</t>
  </si>
  <si>
    <t>2.5kg/箱</t>
  </si>
  <si>
    <t>2022-04-26</t>
  </si>
  <si>
    <t>奉节县中成购物广场</t>
  </si>
  <si>
    <t>红小米</t>
  </si>
  <si>
    <t>鲜鸭血</t>
  </si>
  <si>
    <t>重庆商社新世纪百货连锁经营有限公司永川新城店</t>
  </si>
  <si>
    <t>豆皮</t>
  </si>
  <si>
    <t>北碚区昌鹏火锅店</t>
  </si>
  <si>
    <t>重庆市北碚区北温泉街道嘉陵风情街33号1-1</t>
  </si>
  <si>
    <t>毛肚</t>
  </si>
  <si>
    <t>垫江县问唐面馆</t>
  </si>
  <si>
    <t>重庆市垫江县桂阳街道牡丹大道88号38幢1-1</t>
  </si>
  <si>
    <t>小酥肉</t>
  </si>
  <si>
    <t>北京庆和食品有限责任公司</t>
  </si>
  <si>
    <t>北京市延庆区沈家营镇中鲁科技园区1号</t>
  </si>
  <si>
    <t>大块腐乳</t>
  </si>
  <si>
    <t>贵州祺玥峰实业有限公司</t>
  </si>
  <si>
    <t>贵州省安顺市平坝区夏云工业园区贵屹小企业创业园</t>
  </si>
  <si>
    <t>陈毛儿小食品批发部（陈方勇）</t>
  </si>
  <si>
    <t>贵云土豆片</t>
  </si>
  <si>
    <t>合川区赵氏小面餐馆</t>
  </si>
  <si>
    <t>一次性塑料餐饮具</t>
  </si>
  <si>
    <t>重庆村野酒业有限公司</t>
  </si>
  <si>
    <t>重庆市巫溪县上磺镇石峰村</t>
  </si>
  <si>
    <t>万州区天城万润百佳副食经营部</t>
  </si>
  <si>
    <t>野杞桑葚酒（露酒）（配制酒）</t>
  </si>
  <si>
    <t>125mL/瓶 酒精度：35％vol</t>
  </si>
  <si>
    <t>2021-05-01</t>
  </si>
  <si>
    <t>云阳县双龙镇贺永明酒厂</t>
  </si>
  <si>
    <t>重庆市云阳县双龙镇双河社区2组</t>
  </si>
  <si>
    <t>2022-05-13</t>
  </si>
  <si>
    <t>北碚区杨光会鲜货火锅</t>
  </si>
  <si>
    <t>重庆市北碚区云华路378号</t>
  </si>
  <si>
    <t>深圳南顺油脂有限公司</t>
  </si>
  <si>
    <t>深圳市南山区招商街道蛇口港湾大道南康路28号</t>
  </si>
  <si>
    <t>芥花籽油（低芥酸菜籽油）</t>
  </si>
  <si>
    <t>5升/桶</t>
  </si>
  <si>
    <t>2021-02-20</t>
  </si>
  <si>
    <t>福建省晋江市安海三源食品实业有限公司</t>
  </si>
  <si>
    <t>晋江市安海前蔡工业区8号</t>
  </si>
  <si>
    <t>香辣小黄鱼</t>
  </si>
  <si>
    <t>106克/袋</t>
  </si>
  <si>
    <t>2022-02-10</t>
  </si>
  <si>
    <t>商丘市睢阳区龙亮粉丝厂</t>
  </si>
  <si>
    <t>睢阳区路河镇良浩中学东</t>
  </si>
  <si>
    <t>龙口粉丝</t>
  </si>
  <si>
    <t>180克/袋</t>
  </si>
  <si>
    <t>2021-11-26</t>
  </si>
  <si>
    <t>冯氏蜂业集团股份有限公司</t>
  </si>
  <si>
    <t>四川省成都市天府新区万安街道万安路西段360号</t>
  </si>
  <si>
    <t>槐花蜂蜜</t>
  </si>
  <si>
    <t>2021-12-11</t>
  </si>
  <si>
    <t>穆静</t>
  </si>
  <si>
    <t>卤鸡爪（自制）</t>
  </si>
  <si>
    <t>凉山州跨克苦荞食品有限责任公司</t>
  </si>
  <si>
    <t>昭觉县城北乡食品深加工集中区</t>
  </si>
  <si>
    <t>黑苦荞茶（全株型）</t>
  </si>
  <si>
    <t>300克/瓶</t>
  </si>
  <si>
    <t>奉节县保俊副食店</t>
  </si>
  <si>
    <t>四川省川南酿造有限公司</t>
  </si>
  <si>
    <t>眉山经济开发区东区</t>
  </si>
  <si>
    <t>重庆客鲜拥食品超市经营部</t>
  </si>
  <si>
    <t>红油豇豆（酱腌菜类）</t>
  </si>
  <si>
    <t>103g/袋</t>
  </si>
  <si>
    <t>沙坪坝区周进权串串香餐饮店</t>
  </si>
  <si>
    <t>重庆市沙坪坝区小龙坎街道小龙坎正街173-2号</t>
  </si>
  <si>
    <t>红汤锅底</t>
  </si>
  <si>
    <t>漳州市双牛食品有限公司</t>
  </si>
  <si>
    <t>漳州市龙海区浮宫镇圳兴路1号C幢401室</t>
  </si>
  <si>
    <t>无蔗糖生煎面包（奶酪味）</t>
  </si>
  <si>
    <t>2022-04-15</t>
  </si>
  <si>
    <t>血旺（猪血）</t>
  </si>
  <si>
    <t>小千张（豆腐干）</t>
  </si>
  <si>
    <t>广东健力宝股份有限公司</t>
  </si>
  <si>
    <t>佛山市三水区西南街道金港路58号</t>
  </si>
  <si>
    <t>番石榴水果饮料</t>
  </si>
  <si>
    <t>310毫升/罐</t>
  </si>
  <si>
    <t>重庆万氏商贸有限公司</t>
  </si>
  <si>
    <t>重庆市南岸区南山街道泉山村甘天池</t>
  </si>
  <si>
    <t>肉桂皮</t>
  </si>
  <si>
    <t>2021-12-09</t>
  </si>
  <si>
    <t>大足区屈艳艳百货超市</t>
  </si>
  <si>
    <t>豆干</t>
  </si>
  <si>
    <t>湖南渔米之湘食品有限公司</t>
  </si>
  <si>
    <t>湖南省岳阳市经济技术开发区八字门（王家畈路以南通海路以西）</t>
  </si>
  <si>
    <t>唐氏副食配送部（张雷雄）</t>
  </si>
  <si>
    <t>鱼蛋蛋（香辣味）</t>
  </si>
  <si>
    <t>18克/袋</t>
  </si>
  <si>
    <t>2022-03-06</t>
  </si>
  <si>
    <t>安徽皇厨食品有限公司</t>
  </si>
  <si>
    <t>安徽省宣城市郎溪县梅渚镇大梁开发区</t>
  </si>
  <si>
    <t>大足区张燕食品店</t>
  </si>
  <si>
    <t>鸡味鲜调味料</t>
  </si>
  <si>
    <t>1千克/袋</t>
  </si>
  <si>
    <t>2021-10-22</t>
  </si>
  <si>
    <t>广东绿野食品科技有限公司</t>
  </si>
  <si>
    <t>广东省揭西县凤江镇东光阳夏工业区</t>
  </si>
  <si>
    <t>车厘子味李果（李子制品）（凉果类）</t>
  </si>
  <si>
    <t>118克/袋</t>
  </si>
  <si>
    <t>2022-01-13</t>
  </si>
  <si>
    <t>四季豆（菜豆）</t>
  </si>
  <si>
    <t>广州市粤龙食品有限公司</t>
  </si>
  <si>
    <t>广州市花都区花山镇和郁村大丰工业区108号</t>
  </si>
  <si>
    <t>奉节县玉泉花园蔬菜超市</t>
  </si>
  <si>
    <t>辣鲜露调味汁</t>
  </si>
  <si>
    <t>海南薄皮青椒</t>
  </si>
  <si>
    <t>江津区余苍宇餐饮馆</t>
  </si>
  <si>
    <t>瓷碗（复用餐饮具）</t>
  </si>
  <si>
    <t>巫山县巫建全新商贸有限公司骡坪清泉店</t>
  </si>
  <si>
    <t>厚豆干（非发酵豆制品）</t>
  </si>
  <si>
    <t>昆明金恒达食品有限公司</t>
  </si>
  <si>
    <t>云南省昆明市晋宁区上蒜乡民营经济开发区</t>
  </si>
  <si>
    <t>原切风干肉（烧烤味）</t>
  </si>
  <si>
    <t>13克/袋</t>
  </si>
  <si>
    <t>青岛金牌大厨食品配料有限公司</t>
  </si>
  <si>
    <t>青岛平度市同和街道办事处圣达路10号</t>
  </si>
  <si>
    <t>小龙虾调料（半固态调味料）</t>
  </si>
  <si>
    <t>2022-05-04</t>
  </si>
  <si>
    <t>精品沃柑</t>
  </si>
  <si>
    <t>2022-05-02（购进日期）</t>
  </si>
  <si>
    <t>河南红派食品有限公司</t>
  </si>
  <si>
    <t>汤阴县产业集聚区众品大道与兴隆路交叉西南角</t>
  </si>
  <si>
    <t>素牛排（黑椒味）（大豆蛋白类制品）</t>
  </si>
  <si>
    <t>26克/袋</t>
  </si>
  <si>
    <t>干百合</t>
  </si>
  <si>
    <t>2022-05-10（购进日期）</t>
  </si>
  <si>
    <t>干黄花</t>
  </si>
  <si>
    <t>2022-03-24（购进日期）</t>
  </si>
  <si>
    <t>干香菇</t>
  </si>
  <si>
    <t>陈小平</t>
  </si>
  <si>
    <t>卤肥肠</t>
  </si>
  <si>
    <t>2022-05-21（购进日期）</t>
  </si>
  <si>
    <t>合川区桂香老火锅店</t>
  </si>
  <si>
    <t>陈光先</t>
  </si>
  <si>
    <t>卤猪头肉（自制）</t>
  </si>
  <si>
    <t>精品本地茄子</t>
  </si>
  <si>
    <t>精品小米椒</t>
  </si>
  <si>
    <t>重庆玉福华食品厂（普通合伙）</t>
  </si>
  <si>
    <t>重庆市綦江区石角镇显灵学校</t>
  </si>
  <si>
    <t>方竹笋（非即食）</t>
  </si>
  <si>
    <t>2022-02-15</t>
  </si>
  <si>
    <t>重庆市食友食品开发有限公司</t>
  </si>
  <si>
    <t>重庆市九龙坡区白市驿镇太慈村十社（太慈工业园区）</t>
  </si>
  <si>
    <t>腰片伴侣蘸料（固态复合调味料）</t>
  </si>
  <si>
    <t>重庆市合川区南办处赵家街481号</t>
  </si>
  <si>
    <t>山东浙南元亨食品有限公司</t>
  </si>
  <si>
    <t>山东省临邑县临盘工业园</t>
  </si>
  <si>
    <t>乡吧佬盐焗味鸭小腿</t>
  </si>
  <si>
    <t>45克/袋</t>
  </si>
  <si>
    <t>2022-04-01</t>
  </si>
  <si>
    <t>吴明碧</t>
  </si>
  <si>
    <t>重庆市云阳县故陵镇荷堰村1组</t>
  </si>
  <si>
    <t>垫江县湘生餐饮店</t>
  </si>
  <si>
    <t>重庆市垫江县桂阳街道牡丹大道88号37幢1-12号</t>
  </si>
  <si>
    <t>精品刺黄瓜</t>
  </si>
  <si>
    <t>大馒头</t>
  </si>
  <si>
    <t>全新猪拱嘴（酱卤肉制品）（自制）</t>
  </si>
  <si>
    <t>嘉兴市昌年食品有限公司</t>
  </si>
  <si>
    <t>浙江省嘉兴市经济技术开发区云海路708号（1#厂房1-2层）</t>
  </si>
  <si>
    <t>陈莉</t>
  </si>
  <si>
    <t>嘉兴粽</t>
  </si>
  <si>
    <t>2022-05-01</t>
  </si>
  <si>
    <t>成都市名川调味品有限公司</t>
  </si>
  <si>
    <t>成都市金堂县云合镇姜家桥村1组</t>
  </si>
  <si>
    <t>青花椒酸菜鱼调料</t>
  </si>
  <si>
    <t>360克/袋</t>
  </si>
  <si>
    <t>铜梁区舒家大院火锅馆</t>
  </si>
  <si>
    <t>猪黄喉</t>
  </si>
  <si>
    <t>武隆区仙际酒厂</t>
  </si>
  <si>
    <t>重庆市武隆区仙女山街道石梁子社区塘坝居民小组</t>
  </si>
  <si>
    <t>高粱白酒</t>
  </si>
  <si>
    <t>2022-05-23</t>
  </si>
  <si>
    <t>扶沟县强龙食品厂</t>
  </si>
  <si>
    <t>扶沟县汴岗乡宋桥村</t>
  </si>
  <si>
    <t>车站51#日化副食批发（邹成芬）</t>
  </si>
  <si>
    <t>泼辣香脆面（调味面制品）</t>
  </si>
  <si>
    <t>102克/袋</t>
  </si>
  <si>
    <t>鲁江</t>
  </si>
  <si>
    <t>重庆市云阳县故陵镇故陵村8组</t>
  </si>
  <si>
    <t>2022-03-10</t>
  </si>
  <si>
    <t>漯河福美源食品工业有限公司</t>
  </si>
  <si>
    <t>临颍县繁昌路中段南侧</t>
  </si>
  <si>
    <t>梁平区时代食品批发超市</t>
  </si>
  <si>
    <t>琅琅脆虾味条（油炸型膨化食品）</t>
  </si>
  <si>
    <t>80克/袋</t>
  </si>
  <si>
    <t>2022-01-15</t>
  </si>
  <si>
    <t>荣昌区峰高街道吕幺妹食品店</t>
  </si>
  <si>
    <t>卤鹅</t>
  </si>
  <si>
    <t>奉节县恒昌百货超市</t>
  </si>
  <si>
    <t>青岛大厨四宝餐料有限公司</t>
  </si>
  <si>
    <t>青岛市平度市柳州路319号</t>
  </si>
  <si>
    <t>大足区云海调味品店</t>
  </si>
  <si>
    <t>浓缩鲜香粉调味料</t>
  </si>
  <si>
    <t>2021-10-30</t>
  </si>
  <si>
    <t>重庆市武隆县羊角豆制品有限公司</t>
  </si>
  <si>
    <t>重庆市武隆县白马镇园区 东路72号</t>
  </si>
  <si>
    <t>武隆区焦洪副食店</t>
  </si>
  <si>
    <t>羊角豆干（五香味）</t>
  </si>
  <si>
    <t>160克/袋</t>
  </si>
  <si>
    <t>2022-02-26</t>
  </si>
  <si>
    <t>赢世食品（河南）有限公司</t>
  </si>
  <si>
    <t>河南省商丘市梁园区李庄乡蒙墙寺村19号</t>
  </si>
  <si>
    <t>葱姜料酒（液体调味料）</t>
  </si>
  <si>
    <t>2021-10-18</t>
  </si>
  <si>
    <t>湖南多旺食品有限公司</t>
  </si>
  <si>
    <t>湖南省岳阳市岳阳县荣家湾镇荣新路1-1号（县工业园内）</t>
  </si>
  <si>
    <t>烤翅根（香辣味）</t>
  </si>
  <si>
    <t>38克/袋</t>
  </si>
  <si>
    <t>泡萝卜</t>
  </si>
  <si>
    <t>垫江县汤妹火锅店</t>
  </si>
  <si>
    <t>重庆市垫江县桂阳街道牡丹大道88号37幢2-3、2-5号</t>
  </si>
  <si>
    <t>红锅锅底</t>
  </si>
  <si>
    <t>沈阳松阳纸杯容器有限公司</t>
  </si>
  <si>
    <t>沈阳市皇姑区鸭绿江北街121-100号</t>
  </si>
  <si>
    <t>合川区杯杯火锅店</t>
  </si>
  <si>
    <t>无上国潮（食品用一次性纸碗）</t>
  </si>
  <si>
    <t>50只（1080mL/只）/条 600只/箱</t>
  </si>
  <si>
    <t>2021-12-20</t>
  </si>
  <si>
    <t>干山药</t>
  </si>
  <si>
    <t>2022-02-16（购进日期）</t>
  </si>
  <si>
    <t>金磨坊食品有限公司</t>
  </si>
  <si>
    <t>湖南省长沙市浏阳市浏阳经济技术开发区康翼路123号</t>
  </si>
  <si>
    <t>鱼豆腐（海鲜味）</t>
  </si>
  <si>
    <t>20克/袋</t>
  </si>
  <si>
    <t>重庆市 武隆县江口酒业有限责任公司</t>
  </si>
  <si>
    <t>武隆县江口镇黄桷村焦村坝组</t>
  </si>
  <si>
    <t>三河口花酒</t>
  </si>
  <si>
    <t>500ml/瓶、52%vol</t>
  </si>
  <si>
    <t>2018-03-05</t>
  </si>
  <si>
    <t>福建森焙食品有限公司</t>
  </si>
  <si>
    <t>福建省漳州市龙文区朝盛路316号</t>
  </si>
  <si>
    <t>石柱土家族自治县重客隆超市西沱连锁加盟店</t>
  </si>
  <si>
    <t>蛋糕卷（海苔肉松蛋糕）</t>
  </si>
  <si>
    <t>2022-04-17</t>
  </si>
  <si>
    <t>长寿区渝音老火锅馆</t>
  </si>
  <si>
    <t>火锅调味料（自制）</t>
  </si>
  <si>
    <t>2022-05-18（加工日期）</t>
  </si>
  <si>
    <t>吮指凉面（吮指鲍鱼味）</t>
  </si>
  <si>
    <t>普宁市里湖正发果子厂</t>
  </si>
  <si>
    <t>里湖镇和平村老寨西侧</t>
  </si>
  <si>
    <t>雪花梅（李子制品）</t>
  </si>
  <si>
    <t>重庆好媳妇食品有限公司</t>
  </si>
  <si>
    <t>重庆市江北区铁山坪街道马鞍山村鱼箭合作社</t>
  </si>
  <si>
    <t>两江新区陈正华食品超市</t>
  </si>
  <si>
    <t>好正点好媳妇素面筋</t>
  </si>
  <si>
    <t>228克/袋</t>
  </si>
  <si>
    <t>2022-02-18</t>
  </si>
  <si>
    <t>通化吉利特酒业有限公司</t>
  </si>
  <si>
    <t>吉林省柳河县柳河镇海青村</t>
  </si>
  <si>
    <t>鸡尾预调酒-水蜜桃味</t>
  </si>
  <si>
    <t>275ml/瓶，酒精度：4%vol</t>
  </si>
  <si>
    <t>鸭肠</t>
  </si>
  <si>
    <t>醴陵市阳三良运糕点厂</t>
  </si>
  <si>
    <t>湖南省醴陵市阳三石街道伏龙村丰泥塘组</t>
  </si>
  <si>
    <t>礼良黄金椰汁餐包（糕点）</t>
  </si>
  <si>
    <t>88克/袋</t>
  </si>
  <si>
    <t>2022-05-16</t>
  </si>
  <si>
    <t>淇县香汇食品有限公司</t>
  </si>
  <si>
    <t>淇县北阳镇107国道北阳段东侧超限站南1公里处</t>
  </si>
  <si>
    <t>泡椒鸡爪</t>
  </si>
  <si>
    <t>2022-03-22</t>
  </si>
  <si>
    <t>黄喉（火锅菜品）</t>
  </si>
  <si>
    <t>铜梁区嘿吧适老火锅店</t>
  </si>
  <si>
    <t>漯河市美馨食品有限公司</t>
  </si>
  <si>
    <t>漯河市召陵区老窝镇环南路</t>
  </si>
  <si>
    <t>日式小圆饼（普通型韧性饼干）</t>
  </si>
  <si>
    <t>96克/袋</t>
  </si>
  <si>
    <t>2022-04-29</t>
  </si>
  <si>
    <t>合川区龙市镇飞龙酒厂</t>
  </si>
  <si>
    <t>重庆市合川区龙市镇飞龙街</t>
  </si>
  <si>
    <t>散装61%vol</t>
  </si>
  <si>
    <t>2022-03-28</t>
  </si>
  <si>
    <t>安徽省恒利源食品有限公司</t>
  </si>
  <si>
    <t>阜阳市颍州区经济开发区州十三路2号</t>
  </si>
  <si>
    <t>石柱土家族自治县文娜食品超市</t>
  </si>
  <si>
    <t>橡皮糖（混合胶型 凝胶糖果）</t>
  </si>
  <si>
    <t>2022-03-18</t>
  </si>
  <si>
    <t>云南颢泷食品有限公司</t>
  </si>
  <si>
    <t>昆明市晋宁区宝峰工业园区</t>
  </si>
  <si>
    <t>麦克佬·炭烤猪蹄（酱卤肉制品）</t>
  </si>
  <si>
    <t>150克/袋</t>
  </si>
  <si>
    <t>汉川市健民食品加工厂</t>
  </si>
  <si>
    <t>湖北省孝感市汉川市城隍镇中岭村</t>
  </si>
  <si>
    <t>黄金豆（炒货食品及坚果制品）</t>
  </si>
  <si>
    <t>140克/袋</t>
  </si>
  <si>
    <t>广东好感觉食品有限公司</t>
  </si>
  <si>
    <t>揭西县金和镇金鲤开发区</t>
  </si>
  <si>
    <t>牛肉粒（五香味）</t>
  </si>
  <si>
    <t>80克/盒</t>
  </si>
  <si>
    <t>陈皮味糖</t>
  </si>
  <si>
    <t>120克/袋</t>
  </si>
  <si>
    <t>重庆莉莱食品有限公司</t>
  </si>
  <si>
    <t>重庆市南岸区美业路6号</t>
  </si>
  <si>
    <t>牛肉干（蜂蜜味）</t>
  </si>
  <si>
    <t>2022-04-18</t>
  </si>
  <si>
    <t>揭西县金和镇金园金鲤开发区</t>
  </si>
  <si>
    <t>手撕鱿鱼（熟制动物性水产制品）</t>
  </si>
  <si>
    <t>90克/盒</t>
  </si>
  <si>
    <t>江津区力禾酒楼</t>
  </si>
  <si>
    <t>复用餐饮具（碗）</t>
  </si>
  <si>
    <t>武冈市美佳食品有限公司</t>
  </si>
  <si>
    <t>湖南省武冈市大甸镇青龙村15组</t>
  </si>
  <si>
    <t>武冈腊香干（豆干再制品）</t>
  </si>
  <si>
    <t>80g/袋</t>
  </si>
  <si>
    <t>2022-02-13</t>
  </si>
  <si>
    <t>广东贝氏食品科技有限公司</t>
  </si>
  <si>
    <t>汕头市金平区北轴工业区G2幢-1</t>
  </si>
  <si>
    <t>红枣小米燕麦粥</t>
  </si>
  <si>
    <t>2022-05-02</t>
  </si>
  <si>
    <t>杭州华味亨生物科技有限公司</t>
  </si>
  <si>
    <t>浙江省杭州市临平区星桥街道星桥北路74号</t>
  </si>
  <si>
    <t>鱼皮花生（熟制坚果与籽类食品）</t>
  </si>
  <si>
    <t>320克/袋</t>
  </si>
  <si>
    <t>临沂市旺哥食品有限公司</t>
  </si>
  <si>
    <t>山东郯城经济开发区顺亿路18号</t>
  </si>
  <si>
    <t>重庆市开州区柯轩隆食品超市</t>
  </si>
  <si>
    <t>香辣腿（熟肉制品）</t>
  </si>
  <si>
    <t>花生米</t>
  </si>
  <si>
    <t>2022-04-17（购进日期）</t>
  </si>
  <si>
    <t>沃柑</t>
  </si>
  <si>
    <t>2022-04-05（购进日期）</t>
  </si>
  <si>
    <t>沙坪坝区邱先生串串餐饮店</t>
  </si>
  <si>
    <t>重庆市沙坪坝区沙坪坝街道沙坪坝北街88-27-1号</t>
  </si>
  <si>
    <t>重庆楚腾食品有限公司</t>
  </si>
  <si>
    <t>重庆市铜梁区大庙镇三品村一组</t>
  </si>
  <si>
    <t>手磨豆干（山椒味）（大豆蛋白制品）</t>
  </si>
  <si>
    <t>湖南崀山素味王食品有限公司</t>
  </si>
  <si>
    <t>湖南省邵阳市新宁县金石镇观瀑村（邵阳市先锋纸业有限公司内）</t>
  </si>
  <si>
    <t>烧汁串串干（香辣味）（非发酵豆制品）</t>
  </si>
  <si>
    <t>2022-05-06</t>
  </si>
  <si>
    <t>广西横县振茂茶厂</t>
  </si>
  <si>
    <t>广西横县横州镇</t>
  </si>
  <si>
    <t>花毛峰（茶叶）</t>
  </si>
  <si>
    <t>2021-12-05</t>
  </si>
  <si>
    <t>四川新得利食品有限公司</t>
  </si>
  <si>
    <t>广汉市北京大道三段建业路26号</t>
  </si>
  <si>
    <t>高钙牛奶（复合蛋白饮品）</t>
  </si>
  <si>
    <t>250mL/盒</t>
  </si>
  <si>
    <t>2021-10-13</t>
  </si>
  <si>
    <t>宜宾市南溪区孝善坊食品有限公司</t>
  </si>
  <si>
    <t>宜宾市南溪区四川宜宾南溪经济开发区九龙产业园西部创业园二期2号、3号厂房</t>
  </si>
  <si>
    <t>重庆市永立百货超市连锁有限公司</t>
  </si>
  <si>
    <t>孝善坊南溪豆腐干（传统五香味）</t>
  </si>
  <si>
    <t>綦江区俏嘴儿餐馆</t>
  </si>
  <si>
    <t>小酥肉（餐饮）</t>
  </si>
  <si>
    <t>火锅底料（微辣）</t>
  </si>
  <si>
    <t>榆树市天池酒业有限公司</t>
  </si>
  <si>
    <t>长春五棵树经济开发区老榆五公路一队道口</t>
  </si>
  <si>
    <t>巴南区姚家铺生鲜超市</t>
  </si>
  <si>
    <t>東北坊流金岁月三年酿白酒</t>
  </si>
  <si>
    <t>450ml/瓶 酒精度：45%vol</t>
  </si>
  <si>
    <t>2020-12-02</t>
  </si>
  <si>
    <t>道道全粮油股份有限公司</t>
  </si>
  <si>
    <t>湖南省岳阳经济技术开发区曹盘岭路113号</t>
  </si>
  <si>
    <t>重庆石砫宴餐饮文化有限公司</t>
  </si>
  <si>
    <t>精炼大豆油</t>
  </si>
  <si>
    <t>20L/桶</t>
  </si>
  <si>
    <t>2022-04-12</t>
  </si>
  <si>
    <t>中粮油脂（重庆）有限公司</t>
  </si>
  <si>
    <t>重庆市涪陵区龙桥镇龙兴东路88号</t>
  </si>
  <si>
    <t>重庆天尧酒店有限公司</t>
  </si>
  <si>
    <t>大豆油</t>
  </si>
  <si>
    <t>2022-05-05</t>
  </si>
  <si>
    <t>垫江县耙二哥火锅店</t>
  </si>
  <si>
    <t>重庆市垫江县桂阳街道桂溪村二组</t>
  </si>
  <si>
    <t>重庆永辉超市有限公司武隆区南城中央广场分公司</t>
  </si>
  <si>
    <t>精品茄子</t>
  </si>
  <si>
    <t>武隆区勤匠南滨老火锅店</t>
  </si>
  <si>
    <t>广元鑫盛纸塑有限公司</t>
  </si>
  <si>
    <t>广元市利州区大石工业园区</t>
  </si>
  <si>
    <t>新车站家常馆（杜付华）</t>
  </si>
  <si>
    <t>鑫奥盛12A豆浆杯（纸杯）</t>
  </si>
  <si>
    <t>50只/袋</t>
  </si>
  <si>
    <t>2022-01-20</t>
  </si>
  <si>
    <t>重庆嘉海纸制品有限公司</t>
  </si>
  <si>
    <t>重庆市江津区珞璜工业园马南大道28号</t>
  </si>
  <si>
    <t>大足区风涛小吃店</t>
  </si>
  <si>
    <t>碧海纸碗</t>
  </si>
  <si>
    <t>50个（660ml/个）/袋</t>
  </si>
  <si>
    <t>2021-10-08</t>
  </si>
  <si>
    <t>垫江县湛杨小吃店</t>
  </si>
  <si>
    <t>重庆市垫江县桂阳街道明月小区底层6-7幢附16号</t>
  </si>
  <si>
    <t>2022-05-26（加工日期）</t>
  </si>
  <si>
    <t>大足区特味灌汤包餐厅</t>
  </si>
  <si>
    <t>油条</t>
  </si>
  <si>
    <t>武隆区刘金记糕点店</t>
  </si>
  <si>
    <t>蛋糕</t>
  </si>
  <si>
    <t>丰都县花福餐馆</t>
  </si>
  <si>
    <t>2022-05-20（加工日期）</t>
  </si>
  <si>
    <t>长寿区好仁小吃店</t>
  </si>
  <si>
    <t>重庆市世科油脂有限公司</t>
  </si>
  <si>
    <t>重庆市巴南区一品街道四桥村五组</t>
  </si>
  <si>
    <t>重庆市巴南区斌丽汤锅馆</t>
  </si>
  <si>
    <t>食用植物调和油</t>
  </si>
  <si>
    <t>60ml/瓶</t>
  </si>
  <si>
    <t>武隆区西南铺子蛋糕店</t>
  </si>
  <si>
    <t>垫江县喜万家购物中心太平店</t>
  </si>
  <si>
    <t>万州区贺源副食经营部</t>
  </si>
  <si>
    <t>土茄子</t>
  </si>
  <si>
    <t>2022-05-26（购进日期）</t>
  </si>
  <si>
    <t>青椒</t>
  </si>
  <si>
    <t>曹明</t>
  </si>
  <si>
    <t>现炸酥肉（其他熟肉制品）</t>
  </si>
  <si>
    <t>无</t>
  </si>
  <si>
    <t>大足区陈氏菜籽油加工坊</t>
  </si>
  <si>
    <t>2022-05-06（加工日期）</t>
  </si>
  <si>
    <t>北碚区张发火锅店</t>
  </si>
  <si>
    <t>重庆市北碚区歇马镇冯时行路300号万达广场2F层2035、2036号商铺</t>
  </si>
  <si>
    <t>番茄牛骨汤</t>
  </si>
  <si>
    <t>重庆市万州区福意百货有限公司江南新区一店</t>
  </si>
  <si>
    <t>卤豆干</t>
  </si>
  <si>
    <t>江北区丰云百货商行</t>
  </si>
  <si>
    <t>海南香蕉</t>
  </si>
  <si>
    <t>武隆区纯奶蛋糕店</t>
  </si>
  <si>
    <t>2022-05-30（加工日期）</t>
  </si>
  <si>
    <t>湖南湘之渔食品有限公司</t>
  </si>
  <si>
    <t>岳阳县中洲乡中洲村22组（原坪垸小学）</t>
  </si>
  <si>
    <t>香辣味拼脖（酱卤肉制品）</t>
  </si>
  <si>
    <t>42克/袋</t>
  </si>
  <si>
    <t>菜籽油</t>
  </si>
  <si>
    <t>佛山市广古调味品有限公司</t>
  </si>
  <si>
    <t>广东省佛山市三水中心科技工业区芦苞园C区12-9号</t>
  </si>
  <si>
    <t>9°醋味调味料</t>
  </si>
  <si>
    <t>610ml/瓶</t>
  </si>
  <si>
    <t>重庆天顺诚品商贸有限公司</t>
  </si>
  <si>
    <t>王森</t>
  </si>
  <si>
    <t>一次性竹筷</t>
  </si>
  <si>
    <t>2022-05-19（购进日期）</t>
  </si>
  <si>
    <t>长寿区凤福食品超市</t>
  </si>
  <si>
    <t>益海（泰州）粮油工业有限公司</t>
  </si>
  <si>
    <t>泰州市高港区永安洲镇疏港北路1号</t>
  </si>
  <si>
    <t>谷维多稻米油</t>
  </si>
  <si>
    <t>长寿区老面馒头经营店</t>
  </si>
  <si>
    <t>福建两口子食品有限公司</t>
  </si>
  <si>
    <t>福建省漳州市南靖县南靖高新技术产业园区</t>
  </si>
  <si>
    <t>老婆饼（烘烤类糕点）</t>
  </si>
  <si>
    <t>四川活之酿酿酒公社有限公司</t>
  </si>
  <si>
    <t>四川省泸州市纳溪区白节镇</t>
  </si>
  <si>
    <t>竹酒</t>
  </si>
  <si>
    <t>250ml/瓶 酒精度：45％vol</t>
  </si>
  <si>
    <t>2018-08-23</t>
  </si>
  <si>
    <t>长寿区家万福超市</t>
  </si>
  <si>
    <t>2022-05-26</t>
  </si>
  <si>
    <t>沙坪坝区王少龙曹小华火锅店</t>
  </si>
  <si>
    <t>重庆市沙坪坝区天星桥街道天陈路54号天星市场第三层</t>
  </si>
  <si>
    <t>湖北奋豆食品科技有限公司</t>
  </si>
  <si>
    <t>黄石市经济技术开发区王圣大道以南，山南铁路以北</t>
  </si>
  <si>
    <t>黔江区旭百生活超市</t>
  </si>
  <si>
    <t>绿豆沙（绿豆植物饮料）</t>
  </si>
  <si>
    <t>380ml/杯</t>
  </si>
  <si>
    <t>成都伍田食品有限公司</t>
  </si>
  <si>
    <t>四川省成都市新津区五津街道温州路18号</t>
  </si>
  <si>
    <t>烧菜料（火锅底料）</t>
  </si>
  <si>
    <t>2021-10-27</t>
  </si>
  <si>
    <t>太空茄（茄子）</t>
  </si>
  <si>
    <t>广州市真味食品有限公司</t>
  </si>
  <si>
    <t>广州市白云区钟落潭镇白土村禾雀岭</t>
  </si>
  <si>
    <t>大红浙醋醋味调味料</t>
  </si>
  <si>
    <t>620mL/瓶</t>
  </si>
  <si>
    <t>2021-07-13</t>
  </si>
  <si>
    <t>河北燕赵酒业有限公司</t>
  </si>
  <si>
    <t>河北省衡水市故城县邢德公路157号公里处</t>
  </si>
  <si>
    <t>老白干酒</t>
  </si>
  <si>
    <t>500ml/瓶 酒精度:52%vol</t>
  </si>
  <si>
    <t>2020-03-16</t>
  </si>
  <si>
    <t>成都厨巍调味食品有限公司</t>
  </si>
  <si>
    <t>四川省成都市金堂县竹篙镇兴竹路7号</t>
  </si>
  <si>
    <t>小米辣（酱腌菜）</t>
  </si>
  <si>
    <t>广东伊达食品有限公司</t>
  </si>
  <si>
    <t>广东省揭阳市揭西县棉湖镇贡山村</t>
  </si>
  <si>
    <t>番木瓜（凉果类）</t>
  </si>
  <si>
    <t>合川区渝尚你老火锅店</t>
  </si>
  <si>
    <t>重庆市合川区南津街街道赵家街132号</t>
  </si>
  <si>
    <t>江北区九盾吃客中餐餐馆</t>
  </si>
  <si>
    <t>卤鹅（自制）</t>
  </si>
  <si>
    <t>蓬安县鸿铭粉业有限公司</t>
  </si>
  <si>
    <t>四川省南充市蓬安县利溪镇一村十六社</t>
  </si>
  <si>
    <t>纯豌豆粉丝</t>
  </si>
  <si>
    <t>2021-10-02</t>
  </si>
  <si>
    <t>重庆市黔江区佳惠百货有限责任公司</t>
  </si>
  <si>
    <t>蛋黄粽（自制）</t>
  </si>
  <si>
    <t>湖北海铧水产品有限公司</t>
  </si>
  <si>
    <t>湖北省荆州市石首市调关镇赦王庙村（原沙湾村5组）</t>
  </si>
  <si>
    <t>奉节县民裕百货购物中心</t>
  </si>
  <si>
    <t>泡椒鱼皮</t>
  </si>
  <si>
    <t>150g/袋</t>
  </si>
  <si>
    <t>2022-03-07</t>
  </si>
  <si>
    <t>唇动食品有限公司</t>
  </si>
  <si>
    <t>河北省沧州市青县经济开发区</t>
  </si>
  <si>
    <t>唇动轻甜蛋糕（原味）</t>
  </si>
  <si>
    <t>保定京烁酒业有限公司</t>
  </si>
  <si>
    <t>徐水区安肃镇王马村南</t>
  </si>
  <si>
    <t>小米枸杞养生酒  浓香风味</t>
  </si>
  <si>
    <t>500mL/瓶  酒精度:42%vol</t>
  </si>
  <si>
    <t>2020-06-21</t>
  </si>
  <si>
    <t>重庆市北碚区椒代稳火锅餐馆</t>
  </si>
  <si>
    <t>重庆市北碚区歇马镇冯时行路300号万达广场2F层2052号商铺</t>
  </si>
  <si>
    <t>垫江县石记面庄</t>
  </si>
  <si>
    <t>重庆市垫江县五洞镇三角路10号</t>
  </si>
  <si>
    <t>梁平区京购生鲜超市</t>
  </si>
  <si>
    <t>2022-04-20（购进日期）</t>
  </si>
  <si>
    <t>广东佳宝集团有限公司</t>
  </si>
  <si>
    <t>广东省潮州市潮安区潮安大道东段北侧</t>
  </si>
  <si>
    <t>巫山县乐卖特百货副食经营超市</t>
  </si>
  <si>
    <t>韩话梅（李子制品）</t>
  </si>
  <si>
    <t>2022-02-25</t>
  </si>
  <si>
    <t>卤猪耳朵</t>
  </si>
  <si>
    <t>成都市晋江福源食品有限公司</t>
  </si>
  <si>
    <t>四川省成都市金堂县三星镇天灯街189号</t>
  </si>
  <si>
    <t>重庆凤梧商贸有限公司姜家店</t>
  </si>
  <si>
    <t>法式软面包</t>
  </si>
  <si>
    <t>2022-04-14（购进日期）</t>
  </si>
  <si>
    <t>重庆市财兴塑料制品有限公司</t>
  </si>
  <si>
    <t>合川区孟祥涛楠火锅店</t>
  </si>
  <si>
    <t>食品用塑料容器（一次性塑料餐饮具）</t>
  </si>
  <si>
    <t>200套/箱</t>
  </si>
  <si>
    <t>2022-02-17</t>
  </si>
  <si>
    <t>重庆市彭水县唐哥食品加工厂</t>
  </si>
  <si>
    <t>重庆市彭水县郁山镇天星社区3组</t>
  </si>
  <si>
    <t>彭水县好品超市有限责任公司金河湾分店</t>
  </si>
  <si>
    <t>付妹儿®晶丝苕粉</t>
  </si>
  <si>
    <t>2022-03-23</t>
  </si>
  <si>
    <t>重庆龙塘酒业有限公司</t>
  </si>
  <si>
    <t>重庆市彭水县普子镇龙塘沟</t>
  </si>
  <si>
    <t>彭水县好品超市有限责任公司渔塘新村分店</t>
  </si>
  <si>
    <t>龙塘沟白酒</t>
  </si>
  <si>
    <t>100ml/瓶 45%vol</t>
  </si>
  <si>
    <t>2020-12-01</t>
  </si>
  <si>
    <t>夏津县香赵益鑫兴糕点加工厂</t>
  </si>
  <si>
    <t>夏津县香赵镇王铺村</t>
  </si>
  <si>
    <t>迷你月饼（黑芝麻味）</t>
  </si>
  <si>
    <t>2022-04-21</t>
  </si>
  <si>
    <t>卡夫亨氏（阳江）食品有限公司</t>
  </si>
  <si>
    <t>广东省阳江市阳西县织篢镇卡夫亨氏大道1号</t>
  </si>
  <si>
    <t>重庆市开州区梁洁副食超市</t>
  </si>
  <si>
    <t>味极鲜特级酿造酱油</t>
  </si>
  <si>
    <t>380毫升/瓶</t>
  </si>
  <si>
    <t>彭水县春之声农业有限责任公司</t>
  </si>
  <si>
    <t>重庆市彭水县朗溪乡朗溪村6组</t>
  </si>
  <si>
    <t>朗溪  腊肠（麻辣味）</t>
  </si>
  <si>
    <t>2022-03-14（购进日期）</t>
  </si>
  <si>
    <t>腊五花肉</t>
  </si>
  <si>
    <t>2022-04-30（购进日期）</t>
  </si>
  <si>
    <t>成都大红九食品有限公司</t>
  </si>
  <si>
    <t>成都市郫都区新民场镇永盛村3组302号</t>
  </si>
  <si>
    <t>老坛酸菜鱼调料（半固态复合调味料）</t>
  </si>
  <si>
    <t>350克/袋</t>
  </si>
  <si>
    <t>2021-11-22</t>
  </si>
  <si>
    <t>高唐县恋尚嘉食品有限公司</t>
  </si>
  <si>
    <t>山东省聊城市高唐县人和街道光明东路南侧</t>
  </si>
  <si>
    <t>巧蛋果子（蛋奶味）（饼干）</t>
  </si>
  <si>
    <t>麻辣手工牛油老火锅底料</t>
  </si>
  <si>
    <t>2021-11-04</t>
  </si>
  <si>
    <t>碧雅春蒙（绿茶）</t>
  </si>
  <si>
    <t>250克/袋</t>
  </si>
  <si>
    <t>2022-02-28</t>
  </si>
  <si>
    <t>漳州市国味肉制品有限公司</t>
  </si>
  <si>
    <t>漳州市芗城区天宝镇茶铺村国道319线公路旁</t>
  </si>
  <si>
    <t>巴西风味烤肉（香辣味）（熟肉干制品）</t>
  </si>
  <si>
    <t>2022-03-20</t>
  </si>
  <si>
    <t>临沭县康富食品厂</t>
  </si>
  <si>
    <t>山东省临沂市临沭县白旄镇周官庄村</t>
  </si>
  <si>
    <t>香辣鸭腿（鸭翅根）（酱卤肉制品）</t>
  </si>
  <si>
    <t>莒县盛德乐食品厂</t>
  </si>
  <si>
    <t>山东省日照市莒县安庄镇安庄社区安庄北村加油站西100米</t>
  </si>
  <si>
    <t>多味花生（麻辣味）</t>
  </si>
  <si>
    <t>2022-05-01（购进日期）</t>
  </si>
  <si>
    <t>泥巴姜</t>
  </si>
  <si>
    <t>福建省小黄鸭食品有限责任公司</t>
  </si>
  <si>
    <t>福建省龙海市东园镇凤鸣村阳光503号璟沃产业园C4厂房</t>
  </si>
  <si>
    <t>烤肉轻盐蛋糕（烤肉味）</t>
  </si>
  <si>
    <t>外地茄子</t>
  </si>
  <si>
    <t>红小米椒</t>
  </si>
  <si>
    <t>精品香蕉</t>
  </si>
  <si>
    <t>四川龙旺食品有限公司</t>
  </si>
  <si>
    <t>四川省成都市龙泉驿区佳美路69号</t>
  </si>
  <si>
    <t>面道奶油味馒头（无馅类速冻熟制品）</t>
  </si>
  <si>
    <t>540克（6只装）/袋</t>
  </si>
  <si>
    <t>2022-03-21</t>
  </si>
  <si>
    <t>巫山县彭老二粉条加工厂</t>
  </si>
  <si>
    <t>重庆市巫山县福田镇天宫村5组</t>
  </si>
  <si>
    <t>豌豆粉丝</t>
  </si>
  <si>
    <t>1kg/袋</t>
  </si>
  <si>
    <t>2021-12-18</t>
  </si>
  <si>
    <t>洪雅县从春食品有限责任公司</t>
  </si>
  <si>
    <t>四川省洪雅县止戈镇五龙村</t>
  </si>
  <si>
    <t>长寿区晏家容树根袖珍食品超市</t>
  </si>
  <si>
    <t>花椒油（香辛料调味油）</t>
  </si>
  <si>
    <t>260ml/瓶</t>
  </si>
  <si>
    <t>南充市华全醪糟有限公司</t>
  </si>
  <si>
    <t>四川省南充市高坪区小龙街道办事处香积寺村九组</t>
  </si>
  <si>
    <t>重庆凤梧商贸有限公司一品店</t>
  </si>
  <si>
    <t>挑挑醪糟</t>
  </si>
  <si>
    <t>1kg/瓶</t>
  </si>
  <si>
    <t>2022-04-13</t>
  </si>
  <si>
    <t>廖大军</t>
  </si>
  <si>
    <t>重庆市荣昌区昌州街道向阳路49号附22</t>
  </si>
  <si>
    <t>东莞市新好景食品有限公司</t>
  </si>
  <si>
    <t>东莞市石碣镇梁家村江兴街1号</t>
  </si>
  <si>
    <t>港顺辣鲜露  复合调味汁</t>
  </si>
  <si>
    <t>400毫升（460克）/瓶</t>
  </si>
  <si>
    <t>2021-11-19</t>
  </si>
  <si>
    <t>綦江区卤校长老火锅店</t>
  </si>
  <si>
    <t>火锅蘸料（自制）</t>
  </si>
  <si>
    <t>沙坪坝区刘鸭肠老火锅店</t>
  </si>
  <si>
    <t>重庆市沙坪坝区沙坪坝街道沙滨路58号附31号</t>
  </si>
  <si>
    <t>江北区鲜源堂火锅馆</t>
  </si>
  <si>
    <t>成都旺旺食品有限公司</t>
  </si>
  <si>
    <t>四川省成都高新西区南北大道1388号</t>
  </si>
  <si>
    <t>旺旺仙贝（含油型膨化食品）</t>
  </si>
  <si>
    <t>520g/袋</t>
  </si>
  <si>
    <t>万州区天城利元生鲜经营店</t>
  </si>
  <si>
    <t>厚豆干</t>
  </si>
  <si>
    <t>卤牛肉（自制）</t>
  </si>
  <si>
    <t>青辣椒</t>
  </si>
  <si>
    <t>奉节县多又好副食超市草堂店</t>
  </si>
  <si>
    <t>叶芹</t>
  </si>
  <si>
    <t>北碚区英珍餐饮店</t>
  </si>
  <si>
    <t>重庆市北碚区歇马镇冯时行路300号万达广场2F层2009号商铺</t>
  </si>
  <si>
    <t>万州区陈家坝街道周君餐饮服务店</t>
  </si>
  <si>
    <t>麦汇食品（郑州）有限公司</t>
  </si>
  <si>
    <t>新密市岳村镇岳村村6组</t>
  </si>
  <si>
    <t>肉松饼（烘烤类糕点）（经典原味）</t>
  </si>
  <si>
    <t>2022-04-04</t>
  </si>
  <si>
    <t>河南硕果食品有限公司</t>
  </si>
  <si>
    <t>遂平县和兴镇吴阁村4幢</t>
  </si>
  <si>
    <t>香葱苏打饼干（香葱味）</t>
  </si>
  <si>
    <t>自制火锅底料</t>
  </si>
  <si>
    <t>重庆市万州区渝洪酿造有限公司</t>
  </si>
  <si>
    <t>重庆市万州区龙都街道三吉村八组91号</t>
  </si>
  <si>
    <t>花椒酱（半固态调味料）</t>
  </si>
  <si>
    <t>160g/瓶</t>
  </si>
  <si>
    <t>2021-04-24</t>
  </si>
  <si>
    <t>垫江县高安镇兴盛面馆</t>
  </si>
  <si>
    <t>重庆市垫江县高安镇桥东路49号</t>
  </si>
  <si>
    <t>大足区郭铭冷冻食品经营部</t>
  </si>
  <si>
    <t>干苕粉条</t>
  </si>
  <si>
    <t>2022-05-12（购进日期）</t>
  </si>
  <si>
    <t>湖南省平江县琪琪食品厂</t>
  </si>
  <si>
    <t>湖南省岳阳市平江县城关镇金华社区桑树垅8号</t>
  </si>
  <si>
    <t>巫山县鲜明果生活超市</t>
  </si>
  <si>
    <t>腐乳（发酵性豆制品）</t>
  </si>
  <si>
    <t>800克/罐</t>
  </si>
  <si>
    <t>2022-04-13（购进日期）</t>
  </si>
  <si>
    <t>成都市青白江区蓉蓉食品厂</t>
  </si>
  <si>
    <t>成都市青白江区红福洪镇桂花路564号一层</t>
  </si>
  <si>
    <t>裹衣花生（油炸类食品）</t>
  </si>
  <si>
    <t>长寿区艺萱食品配送经营部</t>
  </si>
  <si>
    <t>瓢儿白（普通白菜）</t>
  </si>
  <si>
    <t>合川区菇菇早餐馆</t>
  </si>
  <si>
    <t>荣昌区王氏榨油坊</t>
  </si>
  <si>
    <t>重庆市荣昌区昌州街道仁和三路361号</t>
  </si>
  <si>
    <t>2022-05-12</t>
  </si>
  <si>
    <t>垫江县子红面馆</t>
  </si>
  <si>
    <t>重庆市垫江县高安镇桥东路57号</t>
  </si>
  <si>
    <t>符东</t>
  </si>
  <si>
    <t>蒋白糕</t>
  </si>
  <si>
    <t>湖南长沙喜地食品有限公司</t>
  </si>
  <si>
    <t>湖南长沙宁乡县回龙铺镇白云新村高桥组</t>
  </si>
  <si>
    <t>梁平区爱与家百货超市</t>
  </si>
  <si>
    <t>土豆丸家（香辣味）（酱腌菜）</t>
  </si>
  <si>
    <t>2021-11-03</t>
  </si>
  <si>
    <t>北碚区潮牛海记火锅店</t>
  </si>
  <si>
    <t>重庆市北碚区冯时行路300号万达广场2F层2051号商铺</t>
  </si>
  <si>
    <t>番茄锅底</t>
  </si>
  <si>
    <t>大足区德哥干鲜店</t>
  </si>
  <si>
    <t>2022-04-28（购进日期）</t>
  </si>
  <si>
    <t>巴南区君申玉言生活超市</t>
  </si>
  <si>
    <t>福海虾稻米</t>
  </si>
  <si>
    <t>韭菜</t>
  </si>
  <si>
    <t>万州区玉龙路麻小嘴餐饮店</t>
  </si>
  <si>
    <t>好满宜百货超市重庆有限公司</t>
  </si>
  <si>
    <t>巴南区渝潘记小吃店</t>
  </si>
  <si>
    <t>邬记白糕</t>
  </si>
  <si>
    <t>垫江县余三小吃店</t>
  </si>
  <si>
    <t>重庆市垫江县高安镇华东大厦5号门市</t>
  </si>
  <si>
    <t>长寿区凤城街道翠竹小吃店</t>
  </si>
  <si>
    <t>铜梁区溢鲜早餐店</t>
  </si>
  <si>
    <t>沙坪坝区朱静土灶老火锅店</t>
  </si>
  <si>
    <t>重庆市沙坪坝区天星桥正街6-9号</t>
  </si>
  <si>
    <t>四川江中源食品有限公司</t>
  </si>
  <si>
    <t>中江县辑庆镇上场村八组成南路</t>
  </si>
  <si>
    <t>番茄味复合调味料（烹饪类半固态复合调味料）</t>
  </si>
  <si>
    <t>铜梁区焱辰火锅馆</t>
  </si>
  <si>
    <t>龙海市浮宫镇圳兴路1号C幢401室</t>
  </si>
  <si>
    <t>黄金蛋皮（烘烤类糕点）</t>
  </si>
  <si>
    <t>铜梁区名居家常菜馆</t>
  </si>
  <si>
    <t>酱腌菜（泡萝卜）</t>
  </si>
  <si>
    <t>2022-02-15（加工日期）</t>
  </si>
  <si>
    <t>合川区刘已火锅店</t>
  </si>
  <si>
    <t>重庆市合川区南办处世纪大道102号附1、2号</t>
  </si>
  <si>
    <t>长寿区闵煜晢手工馒头店</t>
  </si>
  <si>
    <t>君旺火锅鸡精调味料</t>
  </si>
  <si>
    <t>（1千克±5克）/袋</t>
  </si>
  <si>
    <t>2022-01-19</t>
  </si>
  <si>
    <t>北碚区夔门龙液酸汤乌鱼店</t>
  </si>
  <si>
    <t>重庆市北碚区歇马镇冯时行路300号万达广场2F层2032号商铺</t>
  </si>
  <si>
    <t>筒骨原汤锅底</t>
  </si>
  <si>
    <t>垫江县春梅面庄餐饮店</t>
  </si>
  <si>
    <t>重庆市垫江县高安镇桥东路83号</t>
  </si>
  <si>
    <t>香肠</t>
  </si>
  <si>
    <t>重庆福万佳商贸有限公司福田二分店</t>
  </si>
  <si>
    <t>洗姜（生姜）</t>
  </si>
  <si>
    <t>优质茄子</t>
  </si>
  <si>
    <t>丰都县社坛镇吴记香卤熟食店</t>
  </si>
  <si>
    <t>卤猪核桃肉</t>
  </si>
  <si>
    <t>上海青</t>
  </si>
  <si>
    <t>卤猪耳</t>
  </si>
  <si>
    <t>重庆市武隆区贾角山酒业有限公司</t>
  </si>
  <si>
    <t>重庆市武隆区石桥乡贾角村</t>
  </si>
  <si>
    <t>2021-10-05</t>
  </si>
  <si>
    <t>威远县恒生食品厂</t>
  </si>
  <si>
    <t>威远县新店镇民付村12组</t>
  </si>
  <si>
    <t>大足区杨川速冻食品批发部</t>
  </si>
  <si>
    <t>火锅烧烤肠</t>
  </si>
  <si>
    <t>白酒（原浆窖藏酒）</t>
  </si>
  <si>
    <t>500ml/瓶、48%vol</t>
  </si>
  <si>
    <t>2017-03-18</t>
  </si>
  <si>
    <t>四川省郫县豆瓣股份有限公司</t>
  </si>
  <si>
    <t>成都市郫都区中国川菜产业园区永安路333号</t>
  </si>
  <si>
    <t>重庆博光商贸有限公司</t>
  </si>
  <si>
    <t>豆 豉</t>
  </si>
  <si>
    <t>2022-01-18</t>
  </si>
  <si>
    <t>重庆品友食品有限公司</t>
  </si>
  <si>
    <t>重庆市九龙坡区巴福镇聚业路136号3幢4-2</t>
  </si>
  <si>
    <t>重庆市开州区巨能食品配送有限责任公司</t>
  </si>
  <si>
    <t>品友卤至深（其他固体调味料）</t>
  </si>
  <si>
    <t>90克/袋</t>
  </si>
  <si>
    <t>2021-02-23</t>
  </si>
  <si>
    <t>2022-03-10（购进日期）</t>
  </si>
  <si>
    <t>粉条</t>
  </si>
  <si>
    <t>2022-04-08（购进日期）</t>
  </si>
  <si>
    <t>2022-04-10（购进日期）</t>
  </si>
  <si>
    <t>圣发食品加工店</t>
  </si>
  <si>
    <t>重庆市开州区镇东街道陈家坪路14-16号门市（镇东派出所旁）</t>
  </si>
  <si>
    <t>香酥小麻花（糕点）</t>
  </si>
  <si>
    <t>枣庄奥鹏食品有限公司</t>
  </si>
  <si>
    <t>山东省枣庄市山亭区水泉镇李滕线干石桥村东石益村西路南</t>
  </si>
  <si>
    <t>串串香（麻辣味）（风味豆制品）</t>
  </si>
  <si>
    <t>綦江区聚鑫渝火锅馆</t>
  </si>
  <si>
    <t>绵阳蜀味佳食品科技有限公司</t>
  </si>
  <si>
    <t>北川羌族自治县永昌镇湔江路13号5栋一层</t>
  </si>
  <si>
    <t>山椒脆笋（山椒味）（酱腌菜）</t>
  </si>
  <si>
    <t>重庆市古地酒业有限公司</t>
  </si>
  <si>
    <t>重庆市九龙坡区走马镇灯塔村十七社</t>
  </si>
  <si>
    <t>老白干（白酒）</t>
  </si>
  <si>
    <t>25L/坛，45度</t>
  </si>
  <si>
    <t>河南省琼宇食品有限公司</t>
  </si>
  <si>
    <t>杞县彭庄南路与经三路交叉口东南</t>
  </si>
  <si>
    <t>素香肠（调味面制品）</t>
  </si>
  <si>
    <t>2022-03-09</t>
  </si>
  <si>
    <t>贵州富强科技包装有限公司</t>
  </si>
  <si>
    <t>贵州省平坝区夏云科技园一号</t>
  </si>
  <si>
    <t>永川区兴兵小吃店</t>
  </si>
  <si>
    <t>时尚饮杯B4（一次性纸质餐饮具）</t>
  </si>
  <si>
    <t>170ml/只，50只/袋</t>
  </si>
  <si>
    <t>李治伟</t>
  </si>
  <si>
    <t>合川区面当家餐馆</t>
  </si>
  <si>
    <t>重庆鑫宝隆纸塑包装制品有限公司</t>
  </si>
  <si>
    <t>重庆市九龙坡区华岩幸福村四社</t>
  </si>
  <si>
    <t>江津区柳旖餐饮馆</t>
  </si>
  <si>
    <t>圆盒750（一次性餐饮具）</t>
  </si>
  <si>
    <t>梁平区好汤好面小面餐馆</t>
  </si>
  <si>
    <t>配制酒（自制）</t>
  </si>
  <si>
    <t>綦江区陈氏传统老火锅店</t>
  </si>
  <si>
    <t>合川区朱光玉火锅馆</t>
  </si>
  <si>
    <t>2022-03-17</t>
  </si>
  <si>
    <t>2022-02-15（购进日期）</t>
  </si>
  <si>
    <t>小面调料（自制）</t>
  </si>
  <si>
    <t>天麦然面业有限公司</t>
  </si>
  <si>
    <t>河北省邯郸市大名县府南路南侧</t>
  </si>
  <si>
    <t>重庆商社新世纪百货连锁经营有限公司彭水店</t>
  </si>
  <si>
    <t>中宽挂面</t>
  </si>
  <si>
    <t>800g/袋</t>
  </si>
  <si>
    <t>2022-02-19</t>
  </si>
  <si>
    <t>2022-05-27（加工日期）</t>
  </si>
  <si>
    <t>向记早餐（向春林）</t>
  </si>
  <si>
    <t>汕头市澄海区书生百味食品有限公司</t>
  </si>
  <si>
    <t>广东省汕头市澄海区隆都镇前美村顶路片</t>
  </si>
  <si>
    <t>江北区安涛食品经营部</t>
  </si>
  <si>
    <t>日式小方饼（混合味）</t>
  </si>
  <si>
    <t>2022-01-08</t>
  </si>
  <si>
    <t>綦江县万正芳火锅店</t>
  </si>
  <si>
    <t>重庆律熠商贸有限公司</t>
  </si>
  <si>
    <t>2022-05-27</t>
  </si>
  <si>
    <t>长寿区尹氏食品经营部</t>
  </si>
  <si>
    <t>重庆渝宾农业发展有限公司</t>
  </si>
  <si>
    <t>重庆市铜梁区大庙镇双马村二社</t>
  </si>
  <si>
    <t>江北区尚优食品经营部</t>
  </si>
  <si>
    <t>麻辣味嫩豆腐（大豆蛋白素食）</t>
  </si>
  <si>
    <t>合川区夏天商贸经营部</t>
  </si>
  <si>
    <t>130克/袋</t>
  </si>
  <si>
    <t>绵阳市安州区东娟调味食品厂</t>
  </si>
  <si>
    <t>绵阳市安州区界牌镇石安村十组</t>
  </si>
  <si>
    <t>梁平区陈北平副食店</t>
  </si>
  <si>
    <t>小米椒（酱腌菜）</t>
  </si>
  <si>
    <t>2022-01-06</t>
  </si>
  <si>
    <t>长寿区晏家街道雷小红小吃店</t>
  </si>
  <si>
    <t>干木耳</t>
  </si>
  <si>
    <t>长寿区李明丽馒头店</t>
  </si>
  <si>
    <t>2022-04-15（购进日期）</t>
  </si>
  <si>
    <t>云阳县天天见商贸有限公司</t>
  </si>
  <si>
    <t>重庆市云阳县青龙街道云江大道575号</t>
  </si>
  <si>
    <t>散装面点（酥饼）</t>
  </si>
  <si>
    <t>重庆市万州区家益百货有限公司江南天地店</t>
  </si>
  <si>
    <t>散装豌豆细粉条</t>
  </si>
  <si>
    <t>2022-04-25（购进日期）</t>
  </si>
  <si>
    <t>鲜毛肚</t>
  </si>
  <si>
    <t>2022-05-27（购进日期）</t>
  </si>
  <si>
    <t>青州市国丰食品有限公司</t>
  </si>
  <si>
    <t>山东省青州市仰天山西路2888号</t>
  </si>
  <si>
    <t>京卷（山楂软片）（蜜饯）</t>
  </si>
  <si>
    <t>四川成香源食品有限公司</t>
  </si>
  <si>
    <t>四川省广元市朝天区七盘关工业园</t>
  </si>
  <si>
    <t>江北区凡人有喜食品经营部</t>
  </si>
  <si>
    <t>凉拌汁（麻辣调味汁）</t>
  </si>
  <si>
    <t>430毫升/瓶</t>
  </si>
  <si>
    <t>栖霞市豪诚食品有限公司</t>
  </si>
  <si>
    <t>山东省栖霞市西城镇驻地（西城工业园）</t>
  </si>
  <si>
    <t>家庭装切片面包</t>
  </si>
  <si>
    <t>东营市京诺食品有限公司</t>
  </si>
  <si>
    <t>山东省东营市广饶县广饶街道十七村</t>
  </si>
  <si>
    <t>重庆市黔江区佳惠百货有限责任公司中央府邸店</t>
  </si>
  <si>
    <t>风味鸭锁骨（甜辣味）</t>
  </si>
  <si>
    <t>118g/袋</t>
  </si>
  <si>
    <t>四川省彭州市金绿山珍食品有限公司</t>
  </si>
  <si>
    <t>成都市彭州市敖平镇紫泉村紫泉街11号</t>
  </si>
  <si>
    <t>泡椒味笋尖（酱腌菜）</t>
  </si>
  <si>
    <t>山东久旭生物科技有限公司</t>
  </si>
  <si>
    <t>山东省枣庄市市中区枣庄民营科技园区66号</t>
  </si>
  <si>
    <t>黑芝麻核桃坚果粉</t>
  </si>
  <si>
    <t>500克/罐</t>
  </si>
  <si>
    <t>石家庄君乐宝太行乳业有限公司</t>
  </si>
  <si>
    <t>河北省石家庄市行唐县太行路88号</t>
  </si>
  <si>
    <t>大足区香妈母婴用品店</t>
  </si>
  <si>
    <t>君乐宝乐纯较大婴儿配方奶粉</t>
  </si>
  <si>
    <t>重庆市綦江区尤记老火锅店</t>
  </si>
  <si>
    <t>湖南省琅德食品有限公司</t>
  </si>
  <si>
    <t>湖南省岳阳市平江县三市镇下沙村</t>
  </si>
  <si>
    <t>仙人片（甜辣味）（调味面制品）</t>
  </si>
  <si>
    <t>2022-04-06</t>
  </si>
  <si>
    <t>潮州市潮安区豪牛食品有限公司</t>
  </si>
  <si>
    <t>广东省潮州市潮安区庵埠乔林新兴路21号</t>
  </si>
  <si>
    <t>小猪泰德干吃奶片（芒果味）（糖果）</t>
  </si>
  <si>
    <t>200克/罐</t>
  </si>
  <si>
    <t>2021-11-10</t>
  </si>
  <si>
    <t>广西名香园食品有限公司</t>
  </si>
  <si>
    <t>广西灵山县十里工业区</t>
  </si>
  <si>
    <t>姜氏海鲜水产（王海容）</t>
  </si>
  <si>
    <t>美味香肠</t>
  </si>
  <si>
    <t>称重计量</t>
  </si>
  <si>
    <t>2022-01-16</t>
  </si>
  <si>
    <t>北京市老才臣食品有限公司</t>
  </si>
  <si>
    <t>北京市平谷区兴谷经济开发区5号区</t>
  </si>
  <si>
    <t>重庆龙聚藓农副产品有限公司</t>
  </si>
  <si>
    <t>香辣腐乳</t>
  </si>
  <si>
    <t>333g/瓶</t>
  </si>
  <si>
    <t>2021-10-04</t>
  </si>
  <si>
    <t>株式会社 真露烧酒</t>
  </si>
  <si>
    <t>韩国庆尚南道</t>
  </si>
  <si>
    <t>新真露竹炭酒</t>
  </si>
  <si>
    <t>360毫升/瓶 酒精度:16.9%vol</t>
  </si>
  <si>
    <t>2021-08-18</t>
  </si>
  <si>
    <t>长寿区八福小吃店</t>
  </si>
  <si>
    <t>长沙牙痒痒食品有限公司</t>
  </si>
  <si>
    <t>长沙市望城区茶亭镇戴公桥村</t>
  </si>
  <si>
    <t>手撕素牛排（大豆蛋白制品）</t>
  </si>
  <si>
    <t>称重计价</t>
  </si>
  <si>
    <t>2021-12-24</t>
  </si>
  <si>
    <t>福州万联粮油食品有限公司</t>
  </si>
  <si>
    <t>福建省福州市闽侯县祥青路39号1#厂房B座办公楼</t>
  </si>
  <si>
    <t>重庆市梁平区民胜副食超市</t>
  </si>
  <si>
    <t>食用植物调和油（橄榄清香型）</t>
  </si>
  <si>
    <t>5L/瓶</t>
  </si>
  <si>
    <t>广安包氏养蜂专业合作社</t>
  </si>
  <si>
    <t>邻水县鼎屏镇人民路北段原136队105号</t>
  </si>
  <si>
    <t>洋槐蜂蜜</t>
  </si>
  <si>
    <t>960g/瓶</t>
  </si>
  <si>
    <t>2021-11-01</t>
  </si>
  <si>
    <t>北大荒酒业股份有限公司</t>
  </si>
  <si>
    <t>哈尔滨市道里区机场路13公里</t>
  </si>
  <si>
    <t>彭水县好品超市有限责任公司乌江港湾分店</t>
  </si>
  <si>
    <t>北大荒白酒</t>
  </si>
  <si>
    <t>480ml/瓶 60%vol</t>
  </si>
  <si>
    <t>重庆谊品弘渝科技有限公司巴南区龙洲大道第二分公司</t>
  </si>
  <si>
    <t>胡萝卜</t>
  </si>
  <si>
    <t>重庆佳僖红食品有限公司</t>
  </si>
  <si>
    <t>重庆市江津区德感工业园区兰溪路99号（丰茂实业标准厂房50幢1至3层1号）</t>
  </si>
  <si>
    <t>江津区谭小容农副产品店</t>
  </si>
  <si>
    <t>拌菜红油（液态调味料）</t>
  </si>
  <si>
    <t>200克/瓶</t>
  </si>
  <si>
    <t>万州区海儿食品超市</t>
  </si>
  <si>
    <t>垫江县胡江餐饮店</t>
  </si>
  <si>
    <t>开州区百方路副食经营部</t>
  </si>
  <si>
    <t>白皮花生米</t>
  </si>
  <si>
    <t>成都桐盛食品有限公司</t>
  </si>
  <si>
    <t>四川省成都市新都区新繁镇庆香路275号1栋附101号</t>
  </si>
  <si>
    <t>老火锅底料</t>
  </si>
  <si>
    <t>60g/袋</t>
  </si>
  <si>
    <t>2021-09-05</t>
  </si>
  <si>
    <t>二青条（青辣椒）</t>
  </si>
  <si>
    <t>优质银耳（干制食用菌）</t>
  </si>
  <si>
    <t>2022-04-27（购进日期）</t>
  </si>
  <si>
    <t>垫江县陈涛餐饮店</t>
  </si>
  <si>
    <t>花卷</t>
  </si>
  <si>
    <t>优质黄花菜（蔬菜干制品）</t>
  </si>
  <si>
    <t>太空茄</t>
  </si>
  <si>
    <t>生脆瓜子</t>
  </si>
  <si>
    <t>莘县奇味食品有限公司</t>
  </si>
  <si>
    <t>莘县大张家镇后下沟桥北首</t>
  </si>
  <si>
    <t>手撕扒鸡（劲辣味）</t>
  </si>
  <si>
    <t>55克/袋</t>
  </si>
  <si>
    <t>无筋豆（四季豆）</t>
  </si>
  <si>
    <t>青州市王坟乾顺食品厂</t>
  </si>
  <si>
    <t>青州市王坟镇辛庄村</t>
  </si>
  <si>
    <t>山楂片</t>
  </si>
  <si>
    <t>眉山市彭山区鑫睿食品厂</t>
  </si>
  <si>
    <t>彭山区彭溪镇毛店村一组</t>
  </si>
  <si>
    <t>薄荷棍（硬质糖果）</t>
  </si>
  <si>
    <t>镇江恒顺新型调味品有限责任公司</t>
  </si>
  <si>
    <t>江苏省镇江市丹徒新城恒顺大道1号</t>
  </si>
  <si>
    <t>油醋汁（醇香·橄榄）（其他液体调味料）</t>
  </si>
  <si>
    <t>280g/瓶</t>
  </si>
  <si>
    <t>2021-07-14</t>
  </si>
  <si>
    <t>四川省渝樵（集团）有限公司</t>
  </si>
  <si>
    <t>成都邛崃市前进镇渔樵路2号</t>
  </si>
  <si>
    <t>白酒（二麻精制浓香型42°）</t>
  </si>
  <si>
    <t>2021-08-09（购进日期）</t>
  </si>
  <si>
    <t>河南米多奇食品有限公司</t>
  </si>
  <si>
    <t>辉县市太行大道东段路北</t>
  </si>
  <si>
    <t>重庆昕昕昇商贸有限公司</t>
  </si>
  <si>
    <t>雪饼（焙烤型膨化食品）</t>
  </si>
  <si>
    <t>2022-04-22</t>
  </si>
  <si>
    <t>綦江区土货火锅店</t>
  </si>
  <si>
    <t>垫江县家和园小吃店</t>
  </si>
  <si>
    <t>重庆忠州酒业有限公司</t>
  </si>
  <si>
    <t>重庆市忠县乌杨街道杨城街301号</t>
  </si>
  <si>
    <t>2.4L/瓶 酒精度：50％vol</t>
  </si>
  <si>
    <t>2020-10-07</t>
  </si>
  <si>
    <t>长寿区晏家洪波小吃店</t>
  </si>
  <si>
    <t>馒头（自制）</t>
  </si>
  <si>
    <t>渝北区龙盛街老哥门肥肠鱼店</t>
  </si>
  <si>
    <t>牛蛙（活）</t>
  </si>
  <si>
    <t>綦江县黎强火锅店</t>
  </si>
  <si>
    <t>合川区渝厨火锅馆</t>
  </si>
  <si>
    <t>重庆市合川区南办处南城商业步行街1幢2楼2-2号</t>
  </si>
  <si>
    <t>江苏万味隆美味食品配料有限公司</t>
  </si>
  <si>
    <t>兴化市林湖乡工业集中区</t>
  </si>
  <si>
    <t>唐昭祥</t>
  </si>
  <si>
    <t>奥尔良腌料</t>
  </si>
  <si>
    <t>2022-04-19</t>
  </si>
  <si>
    <t>漳州市祯香食品有限公司</t>
  </si>
  <si>
    <t>龙海市紫泥镇安山工业集中区</t>
  </si>
  <si>
    <t>奉节县好利来购物广场</t>
  </si>
  <si>
    <t>手撕肉干（沙嗲味）</t>
  </si>
  <si>
    <t>长寿区齐福餐厅</t>
  </si>
  <si>
    <t>长寿区福满多多福多餐饮店</t>
  </si>
  <si>
    <t>奉节县壹叁壹肆百货超市</t>
  </si>
  <si>
    <t>豆芽</t>
  </si>
  <si>
    <t>万州区陈家坝昌立米粉店</t>
  </si>
  <si>
    <t>雷小梅</t>
  </si>
  <si>
    <t>玫瑰酒</t>
  </si>
  <si>
    <t>散装  30%vol</t>
  </si>
  <si>
    <t>2022-03-05（购进日期）</t>
  </si>
  <si>
    <t>卤鸡腿（自制）</t>
  </si>
  <si>
    <t>一次性纸杯</t>
  </si>
  <si>
    <t>福建忠和生物食品有限公司</t>
  </si>
  <si>
    <t>福建省宁德市福鼎市山前街道兰田村忠和路1号</t>
  </si>
  <si>
    <t>奉节县兴隆镇奉恩路青青百货店</t>
  </si>
  <si>
    <t>精制料酒</t>
  </si>
  <si>
    <t>2021-12-02</t>
  </si>
  <si>
    <t>粉丝</t>
  </si>
  <si>
    <t>江西伊文食品有限公司</t>
  </si>
  <si>
    <t>高安市龙潭镇320国道以北老福山工业园</t>
  </si>
  <si>
    <t>黔江区青娥食品超市</t>
  </si>
  <si>
    <t>手撕素蟹柳（调味面制品）</t>
  </si>
  <si>
    <t>保定味泉食醋酿造有限公司</t>
  </si>
  <si>
    <t>高碑店市和平办事处北虎贲驿村</t>
  </si>
  <si>
    <t>北京白醋（酿造食醋）</t>
  </si>
  <si>
    <t>500毫升/瓶</t>
  </si>
  <si>
    <t>重庆市万州区显彬调味品加工厂</t>
  </si>
  <si>
    <t>重庆市万州区高梁镇沙坝村一组</t>
  </si>
  <si>
    <t>调味料酒</t>
  </si>
  <si>
    <t>450ml/瓶</t>
  </si>
  <si>
    <t>重庆盈凯食品有限公司</t>
  </si>
  <si>
    <t>重庆九龙坡区含谷镇崇兴村七社</t>
  </si>
  <si>
    <t>芝麻杆（糖果）</t>
  </si>
  <si>
    <t>2.475千克/袋</t>
  </si>
  <si>
    <t>长豇豆</t>
  </si>
  <si>
    <t>万州区钟鼓楼北山飞儿串串店</t>
  </si>
  <si>
    <t>猪耳（其他熟肉制品）（自制）</t>
  </si>
  <si>
    <t>枸杞酒（配制酒）（自制）</t>
  </si>
  <si>
    <t>2022-05-08（加工日期）</t>
  </si>
  <si>
    <t>临沂小豆娃食品有限公司</t>
  </si>
  <si>
    <t>郯城县马头镇东爱国村</t>
  </si>
  <si>
    <t>黄金豆（炒货食品及坚果制品）（烤牛肉味）</t>
  </si>
  <si>
    <t>2022-04-30</t>
  </si>
  <si>
    <t>重庆市开州区军陶商贸有限公司一分公司</t>
  </si>
  <si>
    <t>芝麻香油（芝麻油）</t>
  </si>
  <si>
    <t>330毫升/瓶</t>
  </si>
  <si>
    <t>2022-01-10</t>
  </si>
  <si>
    <t>开县凯杰副食经营部</t>
  </si>
  <si>
    <t>翟娟</t>
  </si>
  <si>
    <t>360ml/瓶</t>
  </si>
  <si>
    <t>云南香蕉</t>
  </si>
  <si>
    <t>中山市百富食品饮料有限公司</t>
  </si>
  <si>
    <t>中山市南头镇同济西路48号</t>
  </si>
  <si>
    <t>两江新区展航优选生活超市</t>
  </si>
  <si>
    <t>金桔柠檬果汁茶饮料</t>
  </si>
  <si>
    <t>2022-03-19</t>
  </si>
  <si>
    <t>湖南巧大娘食品有限公司</t>
  </si>
  <si>
    <t>湖南省邵阳市邵东市黑田铺镇齐合居委会三组</t>
  </si>
  <si>
    <t>嘿鸭味烤脖（酱卤肉制品）</t>
  </si>
  <si>
    <t>玉米酒（白酒）</t>
  </si>
  <si>
    <t>2022-04-03（购进日期）</t>
  </si>
  <si>
    <t>重庆市梁平区全购购物中心</t>
  </si>
  <si>
    <t>西芹</t>
  </si>
  <si>
    <t>重庆市永川区京牛香食品厂</t>
  </si>
  <si>
    <t>重庆市永川区卫星湖街道大竹溪村石家院子小组</t>
  </si>
  <si>
    <t>素食烤鸭（黑鸭味）（油炸大豆蛋白制品）</t>
  </si>
  <si>
    <t>青州市利尔康食品有限公司</t>
  </si>
  <si>
    <t>青州市五孙路3000号</t>
  </si>
  <si>
    <t>迷你山楂片</t>
  </si>
  <si>
    <t>湖北省汉川市鑫源食品加工厂</t>
  </si>
  <si>
    <t>汉川市城隍镇</t>
  </si>
  <si>
    <t>青豌豆（烧烤味）</t>
  </si>
  <si>
    <t>河北望花台食品有限公司</t>
  </si>
  <si>
    <t>河北省沧州市海兴县赵毛陶镇于十二集村</t>
  </si>
  <si>
    <t>鸡精调味料</t>
  </si>
  <si>
    <t>2021-11-20</t>
  </si>
  <si>
    <t>江油市柳牌酒厂</t>
  </si>
  <si>
    <t>江油市太平镇龙门村1组</t>
  </si>
  <si>
    <t>换三张陈酿白酒</t>
  </si>
  <si>
    <t>500ml/瓶，酒精度：45%vol</t>
  </si>
  <si>
    <t>2021-05-18</t>
  </si>
  <si>
    <t>綦江区夜猫子摊摊火锅店</t>
  </si>
  <si>
    <t>四川省兴鹏食品有限公司</t>
  </si>
  <si>
    <t>乐至县中天镇桂中路21号</t>
  </si>
  <si>
    <t>2kg/袋</t>
  </si>
  <si>
    <t>2022-03-02</t>
  </si>
  <si>
    <t>腊二刀（腊肉）</t>
  </si>
  <si>
    <t>2022-02-27（购进日期）</t>
  </si>
  <si>
    <t>干黄花菜</t>
  </si>
  <si>
    <t>名佑（福建）食品有限公司</t>
  </si>
  <si>
    <t>三明市三元区城东乡白蒙畲</t>
  </si>
  <si>
    <t>九龙坡区集友超市</t>
  </si>
  <si>
    <t>精制培根</t>
  </si>
  <si>
    <t>2021-09-10</t>
  </si>
  <si>
    <t>重庆市綦江区古镇兄弟老火锅店</t>
  </si>
  <si>
    <t>扬州顶津食品有限公司</t>
  </si>
  <si>
    <t>扬州市荷叶西路11号</t>
  </si>
  <si>
    <t>彭水县刘氏超市</t>
  </si>
  <si>
    <t>果缤纷 热带美味 水果饮料</t>
  </si>
  <si>
    <t>1升/瓶</t>
  </si>
  <si>
    <t>2022-01-24</t>
  </si>
  <si>
    <t>黔江区东庭金阁餐馆</t>
  </si>
  <si>
    <t>巴南区巴鲜餐馆</t>
  </si>
  <si>
    <t>2022-04-29（加工日期）</t>
  </si>
  <si>
    <t>长寿区佳佳旺百货超市</t>
  </si>
  <si>
    <t>2022-05-28（购进日期）</t>
  </si>
  <si>
    <t>彭水县龙须晶丝苕粉有限公司</t>
  </si>
  <si>
    <t>重庆市彭水县郁山镇天星居委一组</t>
  </si>
  <si>
    <t>彭水县佳惠商贸有限责任公司两江广场店</t>
  </si>
  <si>
    <t>紫薯粉丝</t>
  </si>
  <si>
    <t>220克/袋</t>
  </si>
  <si>
    <t>渝北区李圣勇餐饮店</t>
  </si>
  <si>
    <t>粗粮包</t>
  </si>
  <si>
    <t>2022-05-28（加工日期）</t>
  </si>
  <si>
    <t>奉节县不夜城九格子火锅店</t>
  </si>
  <si>
    <t>巴南区水吉白糕餐饮店</t>
  </si>
  <si>
    <t>奉节县鱼复街道双禧堂老火锅店</t>
  </si>
  <si>
    <t>卤香耙牛肉</t>
  </si>
  <si>
    <t>王启洪</t>
  </si>
  <si>
    <t>林作敏</t>
  </si>
  <si>
    <t>一次性塑料打包盒</t>
  </si>
  <si>
    <t>重庆巴国王府文旅有限公司</t>
  </si>
  <si>
    <t>渝北区老家味道餐饮店</t>
  </si>
  <si>
    <t>青小米椒</t>
  </si>
  <si>
    <t>奉节县沈家洪城老火锅店</t>
  </si>
  <si>
    <t>重庆唐哥食品加工厂</t>
  </si>
  <si>
    <t>重庆市彭水县郁山镇天星社区3号</t>
  </si>
  <si>
    <t>彭水县好品超市有限责任公司</t>
  </si>
  <si>
    <t>蕨根粉</t>
  </si>
  <si>
    <t>重庆市长寿区你我他商贸连锁有限公司寿城水岸二店</t>
  </si>
  <si>
    <t>2022-05-28</t>
  </si>
  <si>
    <t>长寿区凤城街道周碧兰副食超市</t>
  </si>
  <si>
    <t>黔江区众森火锅店</t>
  </si>
  <si>
    <t>奉节县朱光玉火锅店</t>
  </si>
  <si>
    <t>耙牛肉</t>
  </si>
  <si>
    <t>生抠鲜鸭肠</t>
  </si>
  <si>
    <t>长寿区你我他寿城水岸超市</t>
  </si>
  <si>
    <t>巴南区金满江老火锅店</t>
  </si>
  <si>
    <t>2022-05-17（加工日期）</t>
  </si>
  <si>
    <t>巴南区锋礼火锅店</t>
  </si>
  <si>
    <t>长寿区壹鼎火锅店</t>
  </si>
  <si>
    <t>鸭血（火锅菜品）</t>
  </si>
  <si>
    <t>郯城业盛食品有限公司</t>
  </si>
  <si>
    <t>山东省临沂市郯城县马头镇西爱国村</t>
  </si>
  <si>
    <t>万州区好人家餐饮店</t>
  </si>
  <si>
    <t>黄金豆（油炸类）（炒货食品及坚果制品）（烤牛肉味）</t>
  </si>
  <si>
    <t>2021-10-29</t>
  </si>
  <si>
    <t>万州区爱尚自助火锅店</t>
  </si>
  <si>
    <t>消毒碗</t>
  </si>
  <si>
    <t>2022-05-29</t>
  </si>
  <si>
    <t>保定市京旺制酒厂</t>
  </si>
  <si>
    <t>徐水区遂城镇遂城村</t>
  </si>
  <si>
    <t>北京二锅头酒</t>
  </si>
  <si>
    <t>100mL/瓶 酒精度:56%vol</t>
  </si>
  <si>
    <t>巴南区乔鼎火锅</t>
  </si>
  <si>
    <t>卤肥肠（自制）</t>
  </si>
  <si>
    <t>彭水县地瓜老火锅彭水分店</t>
  </si>
  <si>
    <t>武隆区勤匠火锅店</t>
  </si>
  <si>
    <t>2022-05-29（加工日期）</t>
  </si>
  <si>
    <t>渝北区琴琴川菜馆</t>
  </si>
  <si>
    <t>一次性纸碗</t>
  </si>
  <si>
    <t>现炸酥肉（自制）</t>
  </si>
  <si>
    <t>奉节县升阳火锅店</t>
  </si>
  <si>
    <t>奉节县土货火锅店</t>
  </si>
  <si>
    <t>2022-03-30（加工日期）</t>
  </si>
  <si>
    <t>睢阳区凯凯粉丝厂</t>
  </si>
  <si>
    <t>睢阳区路河镇青岗寺村委会范庄村</t>
  </si>
  <si>
    <t>极品毛肚</t>
  </si>
  <si>
    <t>2022-05-29（购进日期）</t>
  </si>
  <si>
    <t>自制配制酒</t>
  </si>
  <si>
    <t>綦江区东溪镇地瓜老火锅店</t>
  </si>
  <si>
    <t>成都市艾家食品有限公司</t>
  </si>
  <si>
    <t>成都市崇州市桤泉镇朝阳路160号</t>
  </si>
  <si>
    <t>忆东郊小郡肝串串底料（火锅底料）</t>
  </si>
  <si>
    <t>重庆市綦江区锭子火锅店</t>
  </si>
  <si>
    <t>秘制耙牛肉</t>
  </si>
  <si>
    <t>内蒙古科沁万佳食品有限公司</t>
  </si>
  <si>
    <t>内蒙古自治区兴安盟乌兰浩特市工业经济开发区中央大路11号</t>
  </si>
  <si>
    <t>矿泉冰醋（酿造食醋）</t>
  </si>
  <si>
    <t>2021-07-19</t>
  </si>
  <si>
    <t>四川俏知花食品有限公司</t>
  </si>
  <si>
    <t>四川省绵阳市北川羌族自治县永昌镇望崇街12号6栋6号</t>
  </si>
  <si>
    <t>梁平区诚泰茂业生活超市</t>
  </si>
  <si>
    <t>手切笋尖（山椒味）</t>
  </si>
  <si>
    <t>2022-05-08</t>
  </si>
  <si>
    <t>奉节县宾传火锅</t>
  </si>
  <si>
    <t>卤香肥肠</t>
  </si>
  <si>
    <t>重庆市荣昌区宏旺粉丝厂</t>
  </si>
  <si>
    <t>重庆·荣昌区古昌镇冲锋村二社</t>
  </si>
  <si>
    <t>鲜鸭肠</t>
  </si>
  <si>
    <t>桂皮（散装）</t>
  </si>
  <si>
    <t>巴南区传萍火锅店</t>
  </si>
  <si>
    <t>黑芝麻（散装）</t>
  </si>
  <si>
    <t>万州区何苹餐饮店</t>
  </si>
  <si>
    <t>一次性竹筷子（天然竹箸）</t>
  </si>
  <si>
    <t>2022-04-29（购进日期）</t>
  </si>
  <si>
    <t>彭水县淑芬串串店</t>
  </si>
  <si>
    <t>彭水县一步到位火锅店商贸园店</t>
  </si>
  <si>
    <t>重庆有勤记商贸有限公司</t>
  </si>
  <si>
    <t>特色小馒头</t>
  </si>
  <si>
    <t>2022-05-10（加工日期）</t>
  </si>
  <si>
    <t>巴南区海波早餐店</t>
  </si>
  <si>
    <t>彭水县秀娘串串香火锅馆</t>
  </si>
  <si>
    <t>梅平</t>
  </si>
  <si>
    <t>綦江区老街土特产经营部</t>
  </si>
  <si>
    <t>2022-02-22（购进日期）</t>
  </si>
  <si>
    <t>万州区沙龙路三段静勇火锅店</t>
  </si>
  <si>
    <t>榨菜</t>
  </si>
  <si>
    <t>2022-05-07（购进日期）</t>
  </si>
  <si>
    <t>彭水县亚特老火锅店</t>
  </si>
  <si>
    <t>奉节县烫烤时代自助火锅店</t>
  </si>
  <si>
    <t>自制小面调料</t>
  </si>
  <si>
    <t>眉山市东坡区鼎元酒厂</t>
  </si>
  <si>
    <t>四川省眉山市东坡区秦家镇麻桥村4组</t>
  </si>
  <si>
    <t>梅子酒（配制酒）</t>
  </si>
  <si>
    <t>5L/瓶 酒精度:18%vol</t>
  </si>
  <si>
    <t>2021-01-04</t>
  </si>
  <si>
    <t>张传宾</t>
  </si>
  <si>
    <t>广味香肠</t>
  </si>
  <si>
    <t>2022-05-20（购进日期）</t>
  </si>
  <si>
    <t>万州区乐佳元火锅店</t>
  </si>
  <si>
    <t>天然竹箸（一次性竹筷子）</t>
  </si>
  <si>
    <t>2022-02-28（购进日期）</t>
  </si>
  <si>
    <t>巴南区宏茂火锅店</t>
  </si>
  <si>
    <t>杨梅泡酒</t>
  </si>
  <si>
    <t>奉节县郑厨匠老火锅店</t>
  </si>
  <si>
    <t>鸡爪（熟肉制品）</t>
  </si>
  <si>
    <t>天生农贸市场 李忠平</t>
  </si>
  <si>
    <t>高粱酒</t>
  </si>
  <si>
    <t>散装  48%vol</t>
  </si>
  <si>
    <t>2022-05-04（购进日期）</t>
  </si>
  <si>
    <t>巴南区桃娃餐饮店</t>
  </si>
  <si>
    <t>奉节县爆渝餐饮店</t>
  </si>
  <si>
    <t>梁平区碳三国烤肉店</t>
  </si>
  <si>
    <t>广柑酒（配制酒）（自制）</t>
  </si>
  <si>
    <t>武隆区弘旺餐饮店</t>
  </si>
  <si>
    <t>现炸酥肉</t>
  </si>
  <si>
    <t>彭水县神娃老火锅餐饮店</t>
  </si>
  <si>
    <t>长寿区味之鲜餐饮馆</t>
  </si>
  <si>
    <t>山东青源啤酒有限公司</t>
  </si>
  <si>
    <t>临邑临盘工业园</t>
  </si>
  <si>
    <t>重庆谊品弘渝科技有限公司九龙坡华福大道分公司</t>
  </si>
  <si>
    <t>小麦王啤酒</t>
  </si>
  <si>
    <t>长寿区渡舟正街吕记火锅店</t>
  </si>
  <si>
    <t>巴南区日月火火锅馆</t>
  </si>
  <si>
    <t>一次性打包盒</t>
  </si>
  <si>
    <t>2022-05-11（购进日期）</t>
  </si>
  <si>
    <t>李华兵</t>
  </si>
  <si>
    <t>武隆区碓舂餐馆</t>
  </si>
  <si>
    <t>重庆俏啤嘴餐饮管理有限公司</t>
  </si>
  <si>
    <t>巴南区马兴鑫餐馆</t>
  </si>
  <si>
    <t>2022-05-15</t>
  </si>
  <si>
    <t>巴南区黄祥成火锅馆</t>
  </si>
  <si>
    <t>镇江市恒城醋业有限公司</t>
  </si>
  <si>
    <t>镇江市丹阳珥陵镇汤庄村</t>
  </si>
  <si>
    <t>鎮江香醋</t>
  </si>
  <si>
    <t>2021-04-23</t>
  </si>
  <si>
    <t>万州区分水邻舍百货经营部</t>
  </si>
  <si>
    <t>淡水鱼（黄辣丁）</t>
  </si>
  <si>
    <t>2022-05-30（购进日期）</t>
  </si>
  <si>
    <t>重庆市长寿区你我他商贸连锁有限公司朵力江畔店</t>
  </si>
  <si>
    <t>外地飘白（普通白菜）</t>
  </si>
  <si>
    <t>长寿区贝思园糕点店</t>
  </si>
  <si>
    <t>椒盐小麻元（糕点）</t>
  </si>
  <si>
    <t>武隆区邵家文餐饮馆</t>
  </si>
  <si>
    <t>万州区北山李霞餐饮店</t>
  </si>
  <si>
    <t>小笼汤包</t>
  </si>
  <si>
    <t>油辣子（自制小面调料）</t>
  </si>
  <si>
    <t>精品竹箸（一次性竹筷子）</t>
  </si>
  <si>
    <t>枣阳市双龙米业有限公司</t>
  </si>
  <si>
    <t>湖北省枣阳市鹿头镇吉河南街</t>
  </si>
  <si>
    <t>垫江县红兰副食店</t>
  </si>
  <si>
    <t>大米</t>
  </si>
  <si>
    <t>5kg/袋</t>
  </si>
  <si>
    <t>綦江区美天火锅馆</t>
  </si>
  <si>
    <t>长寿区信江村烘焙食品店</t>
  </si>
  <si>
    <t>瓜子酥（糕点）</t>
  </si>
  <si>
    <t>中国·泸州味道酒厂</t>
  </si>
  <si>
    <t>四川省泸县得胜镇得胜村</t>
  </si>
  <si>
    <t>万州区阔土货火锅店</t>
  </si>
  <si>
    <t>露酒（梅子酒）</t>
  </si>
  <si>
    <t>5L/瓶 酒精度:12%vol</t>
  </si>
  <si>
    <t>郯城优客食品有限公司</t>
  </si>
  <si>
    <t>郯城县马头镇北花园社区西爱国村</t>
  </si>
  <si>
    <t>黄金豆（油炸类）（烤牛肉味）（炒货食品及坚果制品）</t>
  </si>
  <si>
    <t>渝北区原沐鲜土菜馆</t>
  </si>
  <si>
    <t>煎炸用油</t>
  </si>
  <si>
    <t>当阳市金源米业有限责任公司</t>
  </si>
  <si>
    <t>湖北省当阳市河溶镇官垱街1号</t>
  </si>
  <si>
    <t>垫江县佳合春晓友邻优鲜副食店</t>
  </si>
  <si>
    <t>金源泰香大米</t>
  </si>
  <si>
    <t>24kg/袋</t>
  </si>
  <si>
    <t>綦江区两角五串串餐饮馆</t>
  </si>
  <si>
    <t>彭水县徐小敏面庄</t>
  </si>
  <si>
    <t>长寿区麦香园糕点房</t>
  </si>
  <si>
    <t>桃酥（糕点）</t>
  </si>
  <si>
    <t>武隆区湘安食品店</t>
  </si>
  <si>
    <t>面包</t>
  </si>
  <si>
    <t>綦江区渝福临老火锅店</t>
  </si>
  <si>
    <t>龙海市鸿福伟业食品有限公司</t>
  </si>
  <si>
    <t>福建省龙海市海澄镇大众北路</t>
  </si>
  <si>
    <t>梁平区兰利超市</t>
  </si>
  <si>
    <t>香葱梳打饼干</t>
  </si>
  <si>
    <t>山东兄弟食品商贸有限公司</t>
  </si>
  <si>
    <t>枣庄市市中区兄弟路8号（枣庄民营科技园）</t>
  </si>
  <si>
    <t>重庆谊品弘渝科技有限公司江北区红原路东原分公司</t>
  </si>
  <si>
    <t>蛋黄煎饼（韧性饼干）</t>
  </si>
  <si>
    <t>重庆永辉超市有限公司南川区南大街分公司</t>
  </si>
  <si>
    <t>米蕉（香蕉）</t>
  </si>
  <si>
    <t>重庆市武隆区砥砺餐厅</t>
  </si>
  <si>
    <t>彭水县许陈记餐饮店</t>
  </si>
  <si>
    <t>渝北区金日阳光大酒楼</t>
  </si>
  <si>
    <t>2022-05-06（购进日期）</t>
  </si>
  <si>
    <t>重庆市南川区风之彩商贸有限公司滨江一号店</t>
  </si>
  <si>
    <t>豌豆片</t>
  </si>
  <si>
    <t>虎林市会龙米业有限公司</t>
  </si>
  <si>
    <t>黑龙江省鸡西市虎林市宝东镇宝兴村</t>
  </si>
  <si>
    <t>东北大米</t>
  </si>
  <si>
    <t>2.5kg/袋</t>
  </si>
  <si>
    <t>彭水县周大姐老火锅店</t>
  </si>
  <si>
    <t>赵华容</t>
  </si>
  <si>
    <t>彭水县阿云羊肉粉店</t>
  </si>
  <si>
    <t>内江市金英食品有限公司</t>
  </si>
  <si>
    <t>四川省内江市东兴区新江街道红光社区8居民小组</t>
  </si>
  <si>
    <t>万州区壹斗餐饮店</t>
  </si>
  <si>
    <t>猪耳（油炸糕点）</t>
  </si>
  <si>
    <t>2022-04-05</t>
  </si>
  <si>
    <t>巴南区愚鲫壳餐饮店</t>
  </si>
  <si>
    <t>赵勇</t>
  </si>
  <si>
    <t>高新技术产业开发区张强餐馆</t>
  </si>
  <si>
    <t>重庆市渝北区振业食品厂</t>
  </si>
  <si>
    <t>重庆市渝北区玉峰山镇龙门街道</t>
  </si>
  <si>
    <t>武隆区埔盛火锅馆</t>
  </si>
  <si>
    <t>火锅底料（半固态调味料）</t>
  </si>
  <si>
    <t>油辣子（小面调料）</t>
  </si>
  <si>
    <t>重庆市长寿区你我他商贸连锁有限公司南城店</t>
  </si>
  <si>
    <t>2022-05-30</t>
  </si>
  <si>
    <t>小白菜</t>
  </si>
  <si>
    <t>盼盼家庭号薯片（膨化食品）</t>
  </si>
  <si>
    <t>2022-04-28</t>
  </si>
  <si>
    <t>彭水县罗加班老火锅店</t>
  </si>
  <si>
    <t>巴南区好又来火锅</t>
  </si>
  <si>
    <t>友加腾（重庆）餐饮管理有限公司</t>
  </si>
  <si>
    <t>熟猪肉</t>
  </si>
  <si>
    <t>彭水县麻婆抄手店</t>
  </si>
  <si>
    <t>重庆益厨餐饮有限公司</t>
  </si>
  <si>
    <t>重庆市沙坪坝区杨梨路160号</t>
  </si>
  <si>
    <t>红油（麻辣）（调味品）</t>
  </si>
  <si>
    <t>大渡口区黄佑全火锅店</t>
  </si>
  <si>
    <t>九龙坡区莱咖忆餐饮店</t>
  </si>
  <si>
    <t>合川区卢刚水果种植农家乐</t>
  </si>
  <si>
    <t>重庆市合川区三庙镇安塘村花滩子组</t>
  </si>
  <si>
    <t>散装 54%vol</t>
  </si>
  <si>
    <t>2021-06-19</t>
  </si>
  <si>
    <t>彭水县曾李氏火锅店</t>
  </si>
  <si>
    <t>渝北区水桥亭火锅餐馆</t>
  </si>
  <si>
    <t>奉节县汇祥百货超市</t>
  </si>
  <si>
    <t>浙江大好大食品有限公司</t>
  </si>
  <si>
    <t>浙江省温州市瓯海郭溪梅屿工业区（温巨公路边）</t>
  </si>
  <si>
    <t>两江新区水土镇和煦舰之王食品超市</t>
  </si>
  <si>
    <t>元气青柠果汁茶</t>
  </si>
  <si>
    <t>400mL/瓶</t>
  </si>
  <si>
    <t>四川省眉山市郑氏食品有限公司</t>
  </si>
  <si>
    <t>眉山市东坡区松江镇眉青路口</t>
  </si>
  <si>
    <t>奉节县曾兴星购物中心</t>
  </si>
  <si>
    <t>黄豆酱油</t>
  </si>
  <si>
    <t>800mL/瓶</t>
  </si>
  <si>
    <t>彭水县红菱烧烤店</t>
  </si>
  <si>
    <t>巴南区渝都桃园火锅馆</t>
  </si>
  <si>
    <t>巴南区洞中洞老火锅馆</t>
  </si>
  <si>
    <t>万州区串满天餐饮店</t>
  </si>
  <si>
    <t>彭水县岗上渣渣老火锅</t>
  </si>
  <si>
    <t>长寿区尤其火老火锅店</t>
  </si>
  <si>
    <t>重庆吉之源餐饮有限公司</t>
  </si>
  <si>
    <t>重庆市垫江县桂溪街道桂西大道北泉路1号</t>
  </si>
  <si>
    <t>无渣火锅底料</t>
  </si>
  <si>
    <t>2022-03-03</t>
  </si>
  <si>
    <t>岳阳市渔之源食品有限公司</t>
  </si>
  <si>
    <t>湖南省岳阳市经济技术开发区康王乡三甲村后屋组</t>
  </si>
  <si>
    <t>梁平区万福百货超市</t>
  </si>
  <si>
    <t>臭豆腐（香辣蒜香味）</t>
  </si>
  <si>
    <t>2022-02-12</t>
  </si>
  <si>
    <t>奉节县伍贰零百货超市</t>
  </si>
  <si>
    <t>重庆吕良农业科技有限公司</t>
  </si>
  <si>
    <t>重庆市北碚区悦复大道18号5幢3单元1-1</t>
  </si>
  <si>
    <t>黄花菜</t>
  </si>
  <si>
    <t>135g/袋</t>
  </si>
  <si>
    <t>石家庄萍乡食品有限公司</t>
  </si>
  <si>
    <t>石家庄市藁城区张家庄镇北蒲城村</t>
  </si>
  <si>
    <t>卤味鸡爪（酱卤肉制品）</t>
  </si>
  <si>
    <t>万州区枇杷缘自助火锅店</t>
  </si>
  <si>
    <t>武隆区胡小五糕点加工部</t>
  </si>
  <si>
    <t>重庆享其油脂有限公司</t>
  </si>
  <si>
    <t>重庆市九龙坡区铜罐驿镇大坪村45号</t>
  </si>
  <si>
    <t>61ml/瓶</t>
  </si>
  <si>
    <t>大渡口区文群家常炒菜餐馆</t>
  </si>
  <si>
    <t>一次性饭盒</t>
  </si>
  <si>
    <t>彭水县果多多小吃店</t>
  </si>
  <si>
    <t>渝北区熟门熟路餐饮店</t>
  </si>
  <si>
    <t>彭水县霹雳哥火锅店</t>
  </si>
  <si>
    <t>威远县新店镇文丰食品厂</t>
  </si>
  <si>
    <t>威远县新店镇文丰村12组</t>
  </si>
  <si>
    <t>九龙坡区苏尔玛百货超市</t>
  </si>
  <si>
    <t>300g/袋</t>
  </si>
  <si>
    <t>武隆区枳焱餐馆</t>
  </si>
  <si>
    <t>彭水县刘氏面馆</t>
  </si>
  <si>
    <t>湖北国香米业有限责任公司</t>
  </si>
  <si>
    <t>湖北省松滋市陈店镇观岳集镇</t>
  </si>
  <si>
    <t>垫江县世纪永汇生活超市</t>
  </si>
  <si>
    <t>稻花香米</t>
  </si>
  <si>
    <t>长寿区周老幺老火锅店</t>
  </si>
  <si>
    <t>黑龙江省牡丹江农垦亚信米业有限责任公司</t>
  </si>
  <si>
    <t>黑龙江省虎林市八五八农场工业园区</t>
  </si>
  <si>
    <t>小町王珍珠米</t>
  </si>
  <si>
    <t>鱿鱼（火锅菜品）</t>
  </si>
  <si>
    <t>彭水县耙二哥老火锅店</t>
  </si>
  <si>
    <t>巴南区伟创姜爆鸡馆</t>
  </si>
  <si>
    <t>武隆区皮婷餐饮馆</t>
  </si>
  <si>
    <t>彭水县万田荞面馆</t>
  </si>
  <si>
    <t>重庆商社新世纪百货连锁经营有限公司融景城超市</t>
  </si>
  <si>
    <t>芒果（金煌芒）</t>
  </si>
  <si>
    <t>重庆市渝北区农家乐食品有限公司</t>
  </si>
  <si>
    <t>重庆市渝北区石船镇麻柳村5社</t>
  </si>
  <si>
    <t>盐渍青菜头</t>
  </si>
  <si>
    <t>30kg（±50g）/袋</t>
  </si>
  <si>
    <t>王玲凤</t>
  </si>
  <si>
    <t>巴南区映山红火锅店</t>
  </si>
  <si>
    <t>武隆区禧滋火锅馆</t>
  </si>
  <si>
    <t>重庆谊品弘渝科技有限公司南岸区永宁路分公司</t>
  </si>
  <si>
    <t>红富士75T（苹果）</t>
  </si>
  <si>
    <t>河南省正聪食品有限公司</t>
  </si>
  <si>
    <t>正阳县产业集聚区</t>
  </si>
  <si>
    <t>梁平县云屏副食超市</t>
  </si>
  <si>
    <t>香卤小腿（鸭翅根）（酱卤肉制品）</t>
  </si>
  <si>
    <t>武隆区全家蛋糕店</t>
  </si>
  <si>
    <t>醇吐司（面包）</t>
  </si>
  <si>
    <t>巴南区三根葱老火锅馆</t>
  </si>
  <si>
    <t>卤鸡脚</t>
  </si>
  <si>
    <t>自制卤牛心</t>
  </si>
  <si>
    <t>四川省邛崃市源泉酒厂</t>
  </si>
  <si>
    <t>成都市邛崃牟礼镇三河村</t>
  </si>
  <si>
    <t>巴南区任鸟飞生活超市店</t>
  </si>
  <si>
    <t>一斤多二两酒（浓香型白酒）</t>
  </si>
  <si>
    <t>650ml/瓶 52%vol</t>
  </si>
  <si>
    <t>2020-09-27</t>
  </si>
  <si>
    <t>綦江区鑫光火锅馆</t>
  </si>
  <si>
    <t>岳阳正味佳食品有限公司</t>
  </si>
  <si>
    <t>湖南省岳阳市平江县安定镇青山村</t>
  </si>
  <si>
    <t>卤脖（酱卤肉制品）（香辣味）</t>
  </si>
  <si>
    <t>2022-04-27</t>
  </si>
  <si>
    <t>巴南区佳佳香火锅馆</t>
  </si>
  <si>
    <t>梅正美</t>
  </si>
  <si>
    <t>万州区勤道乐火锅店</t>
  </si>
  <si>
    <t>鲜血旺</t>
  </si>
  <si>
    <t>2022-05-31（购进日期）</t>
  </si>
  <si>
    <t>2022-05-31（加工日期）</t>
  </si>
  <si>
    <t>黄姜</t>
  </si>
  <si>
    <t>成都希望食品有限公司</t>
  </si>
  <si>
    <t>成都市新津区五津街道希望路88号</t>
  </si>
  <si>
    <t>广味香肠（传统风味）</t>
  </si>
  <si>
    <t>万州区北山街惠尔乐日用百货超市</t>
  </si>
  <si>
    <t>长寿区巧乐坊副食店</t>
  </si>
  <si>
    <t>红四季豆</t>
  </si>
  <si>
    <t>本地茄子</t>
  </si>
  <si>
    <t>大渡口区林氏老火锅餐饮店</t>
  </si>
  <si>
    <t>彭水县郁山毛五米粉</t>
  </si>
  <si>
    <t>福建省森华实业有限公司</t>
  </si>
  <si>
    <t>霞浦县松城街道青福村矴步头92号B区</t>
  </si>
  <si>
    <t>重庆谊品弘渝科技有限公司綦江区双龙路分公司</t>
  </si>
  <si>
    <t>无沙紫菜</t>
  </si>
  <si>
    <t>2022-04-07</t>
  </si>
  <si>
    <t>璧山区山涧酿白酒酿造坊</t>
  </si>
  <si>
    <t>重庆市璧山区来凤街道沿河东路133号4号楼135号、137号、137号附1号、137号附2号</t>
  </si>
  <si>
    <t>散装   60%vol</t>
  </si>
  <si>
    <t>日照宏诚食品有限公司</t>
  </si>
  <si>
    <t>山东省日照市莒县果庄镇琦云路18号前梭庄村驻地</t>
  </si>
  <si>
    <t>花生烤片（烘烤类糕点）</t>
  </si>
  <si>
    <t>2022-01-04</t>
  </si>
  <si>
    <t>揭西县创好食品有限公司</t>
  </si>
  <si>
    <t>广东省揭阳市揭西县金和镇金园村委金里桥头东侧</t>
  </si>
  <si>
    <t>怪味胡豆（川香火锅味）（炒货食品及坚果制品）</t>
  </si>
  <si>
    <t>48克/袋</t>
  </si>
  <si>
    <t>璧山区周二娃包子店</t>
  </si>
  <si>
    <t>巴南区辣拾肆火锅店</t>
  </si>
  <si>
    <t>合川区飞翔酒厂</t>
  </si>
  <si>
    <t>重庆市合川区钓办处渠口村7组36号附2号</t>
  </si>
  <si>
    <t>散装 55%vol</t>
  </si>
  <si>
    <t>重庆市九龙坡区铁路二村</t>
  </si>
  <si>
    <t>高新技术产业开发区辅江食店</t>
  </si>
  <si>
    <t>复用餐饮具</t>
  </si>
  <si>
    <t>宁晋县亚华食品厂</t>
  </si>
  <si>
    <t>宁晋县河渠乡河渠村</t>
  </si>
  <si>
    <t>梁平区金林副食店</t>
  </si>
  <si>
    <t>特色酥饼（葵花口味）（酥性饼干）</t>
  </si>
  <si>
    <t>2022-03-16</t>
  </si>
  <si>
    <t>巴南区美琪自助火锅</t>
  </si>
  <si>
    <t>卤鸡腿</t>
  </si>
  <si>
    <t>重庆谊品弘渝科技有限公司大渡口柏华街第一分公司</t>
  </si>
  <si>
    <t>蒙牛高新乳业（和林格尔）有限公司</t>
  </si>
  <si>
    <t>内蒙古自治区呼和浩特市盛乐经济园区食园街</t>
  </si>
  <si>
    <t>武隆区晶鑫食品超市</t>
  </si>
  <si>
    <t>纯牛奶（灭菌乳）</t>
  </si>
  <si>
    <t>九龙坡区欢雅餐饮店</t>
  </si>
  <si>
    <t>2022-05-16（购进日期）</t>
  </si>
  <si>
    <t>彭水县锦祥苑自助火锅店</t>
  </si>
  <si>
    <t>璧山区小冬汤锅店</t>
  </si>
  <si>
    <t>彭水县小浠悦熟食店</t>
  </si>
  <si>
    <t>奉节县甲子串串香火锅店</t>
  </si>
  <si>
    <t>奉节县小郡肝串串餐饮店</t>
  </si>
  <si>
    <t>合川区贵友餐馆</t>
  </si>
  <si>
    <t>合川区名门老火锅店</t>
  </si>
  <si>
    <t>开远鑫发工贸有限公司</t>
  </si>
  <si>
    <t>云南省红河哈尼彝族自治州开远市小龙潭电厂内32号车间</t>
  </si>
  <si>
    <t>中百仓储超市有限公司重庆分公司龙兴店</t>
  </si>
  <si>
    <t>豆腐皮</t>
  </si>
  <si>
    <t>重庆市阿林老火锅餐饮管理有限公司登云路分公司</t>
  </si>
  <si>
    <t>奉节县东来香餐饮店</t>
  </si>
  <si>
    <t>冷锅血</t>
  </si>
  <si>
    <t>两江新区吴二姐超市</t>
  </si>
  <si>
    <t>江津区鲜蜜果副食经营店</t>
  </si>
  <si>
    <t>彭水县文和老火锅店</t>
  </si>
  <si>
    <t>四川逗嘴食品有限公司</t>
  </si>
  <si>
    <t>广汉市经济开发区海口路南一段</t>
  </si>
  <si>
    <t>重庆市梁平区乐轩副食超市</t>
  </si>
  <si>
    <t>夹心饼干牛奶味（单片酥性油脂型夹心饼干）</t>
  </si>
  <si>
    <t>彭水县山水溶洞火锅店</t>
  </si>
  <si>
    <t>陕西三原老时家工贸有限公司</t>
  </si>
  <si>
    <t>陕西省咸阳市三原县城关镇香油产业园（关中环线1号）</t>
  </si>
  <si>
    <t>食用植物调和油（调和芝麻香油）</t>
  </si>
  <si>
    <t>318ml/瓶</t>
  </si>
  <si>
    <t>2021-08-05</t>
  </si>
  <si>
    <t>许昌聚生源豆制品有限公司</t>
  </si>
  <si>
    <t>许昌市东城区将官池镇将官池社区</t>
  </si>
  <si>
    <t>两江新区闽垚副食超市</t>
  </si>
  <si>
    <t>腐竹</t>
  </si>
  <si>
    <t>万州区谯夫餐饮店</t>
  </si>
  <si>
    <t>重庆德康调味品有限公司</t>
  </si>
  <si>
    <t>重庆市江津区德感街道德感工业园长江路1号友鼎标准厂房C06幢,C07幢</t>
  </si>
  <si>
    <t>番茄风味-火锅底料</t>
  </si>
  <si>
    <t>巴南区鑫名强餐厅</t>
  </si>
  <si>
    <t>干海椒</t>
  </si>
  <si>
    <t>芜湖三宁食品有限公司</t>
  </si>
  <si>
    <t>安徽省芜湖市无为县无为经济开发区纬二路9号</t>
  </si>
  <si>
    <t>重庆商社新世纪百货连锁经营有限公司空港乐园店</t>
  </si>
  <si>
    <t>虎皮凤爪（香辣味）</t>
  </si>
  <si>
    <t>重庆郎家悦商贸有限公司</t>
  </si>
  <si>
    <t>豆皮条</t>
  </si>
  <si>
    <t>万州区枇杷坪陈贵河老火锅店</t>
  </si>
  <si>
    <t>熟肉（猪肉）</t>
  </si>
  <si>
    <t>晋江金程食品有限公司</t>
  </si>
  <si>
    <t>福建省泉州市晋江市永和镇英墩村沪坑西区222号</t>
  </si>
  <si>
    <t>DHA鳕鱼肠（熟制水产品）</t>
  </si>
  <si>
    <t>80克（8根）/袋</t>
  </si>
  <si>
    <t>九龙坡区老渝根草火锅馆</t>
  </si>
  <si>
    <t>九龙坡区杨家坪师部小灶餐馆</t>
  </si>
  <si>
    <t>口水鸡</t>
  </si>
  <si>
    <t>山西海玉园食品有限公司</t>
  </si>
  <si>
    <t>山西省晋中市山西示范区晋中开发区汇通产业园园区经西大道杨村段</t>
  </si>
  <si>
    <t>缸炉饼（咸味）（饼干）</t>
  </si>
  <si>
    <t>称重</t>
  </si>
  <si>
    <t>四川健生堂农业开发有限公司</t>
  </si>
  <si>
    <t>成都市崇州市羊马镇福田村一组</t>
  </si>
  <si>
    <t>土蜂蜜</t>
  </si>
  <si>
    <t>青芹菜</t>
  </si>
  <si>
    <t>本地瓢儿白（普通白菜）</t>
  </si>
  <si>
    <t>奉节县夏湾拿老船舫餐饮店</t>
  </si>
  <si>
    <t>老船舫火锅底料</t>
  </si>
  <si>
    <t>无籽茄子</t>
  </si>
  <si>
    <t>黑叶片毛肚</t>
  </si>
  <si>
    <t>2022-04-26（购进日期）</t>
  </si>
  <si>
    <t>佳农鲜香蕉（进口）</t>
  </si>
  <si>
    <t>山东冠军食品有限公司</t>
  </si>
  <si>
    <t>山东省临沂市沂南县经济开发区太合路6号</t>
  </si>
  <si>
    <t>鸭血制品</t>
  </si>
  <si>
    <t>300g/盒</t>
  </si>
  <si>
    <t>重庆福仕特商贸有限公司</t>
  </si>
  <si>
    <t>重庆梅香园实业集团有限公司</t>
  </si>
  <si>
    <t>重庆市合川工业园区</t>
  </si>
  <si>
    <t>复合调味料（聚慧番茄底料风味）</t>
  </si>
  <si>
    <t>2022-03-01（加工日期）</t>
  </si>
  <si>
    <t>陈苗</t>
  </si>
  <si>
    <t>一次性塑料碗</t>
  </si>
  <si>
    <t>巴南区殷蓉火锅店</t>
  </si>
  <si>
    <t>重庆雯棋食品有限公司</t>
  </si>
  <si>
    <t>重庆市沙坪坝区中梁镇石院村水竹林社</t>
  </si>
  <si>
    <t>渝北区统景镇凤梧食品超市</t>
  </si>
  <si>
    <t>宁夏枸杞（代用茶）</t>
  </si>
  <si>
    <t>万州区锦钰轩餐饮店</t>
  </si>
  <si>
    <t>沙坪坝区易爽食店</t>
  </si>
  <si>
    <t>自制拐子酒（配制酒）</t>
  </si>
  <si>
    <t>2022-01-28（加工日期）</t>
  </si>
  <si>
    <t>万州区陈家坝正国老火锅店</t>
  </si>
  <si>
    <t>2022-05-11</t>
  </si>
  <si>
    <t>2022-02-27</t>
  </si>
  <si>
    <t>璧山区邓兔卤制品经营部</t>
  </si>
  <si>
    <t>卤猪头肉</t>
  </si>
  <si>
    <t>散称黄花菜（干）</t>
  </si>
  <si>
    <t>2022-01-03（购进日期）</t>
  </si>
  <si>
    <t>散称怪味胡豆</t>
  </si>
  <si>
    <t>卤鸭</t>
  </si>
  <si>
    <t>卤鸡</t>
  </si>
  <si>
    <t>璧山区亮丽高粱酿酒厂</t>
  </si>
  <si>
    <t>重庆市璧山区大兴镇山王村3社</t>
  </si>
  <si>
    <t>散装称重  63.6%vol</t>
  </si>
  <si>
    <t>武隆区舒家大院餐饮店</t>
  </si>
  <si>
    <t>重庆市梁平区星农百货超市</t>
  </si>
  <si>
    <t>尖椒</t>
  </si>
  <si>
    <t>龚光强</t>
  </si>
  <si>
    <t>无筋豆（菜豆）</t>
  </si>
  <si>
    <t>巴南区洪记火锅店</t>
  </si>
  <si>
    <t>重庆渝每滋农业科技发展有限公司</t>
  </si>
  <si>
    <t>重庆市梁平工业园区双桂组团</t>
  </si>
  <si>
    <t>香菇豆干（香辣味）</t>
  </si>
  <si>
    <t>重庆市江津区耀创农副产品加工有限责任公司</t>
  </si>
  <si>
    <t>重庆市江津区先锋镇椒乡大道209号附1号</t>
  </si>
  <si>
    <t>重庆凤萱食品有限公司</t>
  </si>
  <si>
    <t>多晶体冰糖</t>
  </si>
  <si>
    <t>2022-05-22</t>
  </si>
  <si>
    <t>高新技术产业开发区雅初饮食餐馆</t>
  </si>
  <si>
    <t>长寿区凤湖食品超市</t>
  </si>
  <si>
    <t>2022-05-31</t>
  </si>
  <si>
    <t>巴南区周胖娃火锅馆</t>
  </si>
  <si>
    <t>武隆区黄权餐馆</t>
  </si>
  <si>
    <t>重庆辽宇食品有限公司</t>
  </si>
  <si>
    <t>重庆市大渡口区跳蹬镇建风路21号</t>
  </si>
  <si>
    <t>重庆市润歌商业有限公司</t>
  </si>
  <si>
    <t>2021-09-20</t>
  </si>
  <si>
    <t>张成秀</t>
  </si>
  <si>
    <t>鸡腿（自制酱卤肉制品）</t>
  </si>
  <si>
    <t>巴南区继龙餐馆</t>
  </si>
  <si>
    <t>2022-06-01（加工日期）</t>
  </si>
  <si>
    <t>武隆区福来临小吃店</t>
  </si>
  <si>
    <t>馒头（发酵面制品）</t>
  </si>
  <si>
    <t>巴南区顺天鲜餐饮店</t>
  </si>
  <si>
    <t>红糖馒头</t>
  </si>
  <si>
    <t>勐腊县勐捧糖业有限责任公司</t>
  </si>
  <si>
    <t>云南省西双版纳州勐腊县勐捧镇</t>
  </si>
  <si>
    <t>白砂糖</t>
  </si>
  <si>
    <t>50kg/袋</t>
  </si>
  <si>
    <t>河南中源化学股份有限公司</t>
  </si>
  <si>
    <t>河南省桐柏县交棚镇</t>
  </si>
  <si>
    <t>食品添加剂碳酸氢钠（小苏打）</t>
  </si>
  <si>
    <t>25kg/袋</t>
  </si>
  <si>
    <t>2022-03-12</t>
  </si>
  <si>
    <t>巴南区班玲包子店</t>
  </si>
  <si>
    <t>武隆县石素餐馆</t>
  </si>
  <si>
    <t>万州区陈家坝何瑞餐饮店</t>
  </si>
  <si>
    <t>烟台欧果花生油股份有限公司</t>
  </si>
  <si>
    <t>山东省烟台市招远市毕郭镇南泊子村213省道70公里处</t>
  </si>
  <si>
    <t>万州区签小火串串餐饮店</t>
  </si>
  <si>
    <t>花生碎（炒货食品及坚果制品）</t>
  </si>
  <si>
    <t>重庆和旭餐饮文化有限公司净龙分厂</t>
  </si>
  <si>
    <t>重庆市九龙坡区含谷镇净龙村六社</t>
  </si>
  <si>
    <t>万州区枇杷坪宜乐民食品经营店</t>
  </si>
  <si>
    <t>麻辣面调料（调味品）</t>
  </si>
  <si>
    <t>260克/瓶</t>
  </si>
  <si>
    <t>2021-07-07</t>
  </si>
  <si>
    <t>2022-06-01（购进日期）</t>
  </si>
  <si>
    <t>璧山区永波面店</t>
  </si>
  <si>
    <t>干豇豆（蔬菜干制品）</t>
  </si>
  <si>
    <t>2021-11-05（购进日期）</t>
  </si>
  <si>
    <t>巴南区源香记餐饮馆</t>
  </si>
  <si>
    <t>自制馒头</t>
  </si>
  <si>
    <t>璧山区健味面馆</t>
  </si>
  <si>
    <t>彭水县好品超市有限责任公司运动公园分店</t>
  </si>
  <si>
    <t>豆腐</t>
  </si>
  <si>
    <t>璧山区丁家吴家敏面馆</t>
  </si>
  <si>
    <t>丝丝毛肚</t>
  </si>
  <si>
    <t>璧山区家庆面馆</t>
  </si>
  <si>
    <t>汝阳杜康酿酒有限公司</t>
  </si>
  <si>
    <t>洛阳市汝阳县蔡店乡杜康村</t>
  </si>
  <si>
    <t>渝北区普旺超市</t>
  </si>
  <si>
    <t>杜康酒神汝阳杜康老字号酒（白玻）</t>
  </si>
  <si>
    <t>480ml/瓶 酒精度：52%vol</t>
  </si>
  <si>
    <t>2021-08-19</t>
  </si>
  <si>
    <t>武隆区渝兴餐饮馆</t>
  </si>
  <si>
    <t>张伦</t>
  </si>
  <si>
    <t>烟台万科食品有限公司</t>
  </si>
  <si>
    <t>烟台市莱山区盛泉工业园恒源路3号</t>
  </si>
  <si>
    <t>渝北区麦购副食超市</t>
  </si>
  <si>
    <t>长寿花酱香鲜特级酱油（酿造酱油）</t>
  </si>
  <si>
    <t>新乡市明发食品有限公司</t>
  </si>
  <si>
    <t>新乡县古固寨镇产业聚集区</t>
  </si>
  <si>
    <t>手撕鸭排</t>
  </si>
  <si>
    <t>308克/袋</t>
  </si>
  <si>
    <t>彭水县国农优鲜生活超市二店</t>
  </si>
  <si>
    <t>馋嘴香脖（香辣味）（酱卤肉制品）</t>
  </si>
  <si>
    <t>高新技术产业开发区全汇生鲜经营超市</t>
  </si>
  <si>
    <t>重庆永辉超市有限公司渝中区和信大厦分公司</t>
  </si>
  <si>
    <t>正大玉米黄鸡蛋</t>
  </si>
  <si>
    <t>四川清香园调味品股份有限公司</t>
  </si>
  <si>
    <t>四川省江油市江油工业园区创元路南段1号</t>
  </si>
  <si>
    <t>四川鱼酸菜（腌渍蔬菜）</t>
  </si>
  <si>
    <t>400克/袋</t>
  </si>
  <si>
    <t>高新技术产业开发区贝维馨餐饮店</t>
  </si>
  <si>
    <t>罗非鱼</t>
  </si>
  <si>
    <t>果蔬牛排（二级）</t>
  </si>
  <si>
    <t>郑州顺天缘食品有限公司</t>
  </si>
  <si>
    <t>郑州市中牟县官渡镇花桥东310国道北</t>
  </si>
  <si>
    <t>馋嘴棒（调味面制品）</t>
  </si>
  <si>
    <t>王琇</t>
  </si>
  <si>
    <t>辣椒调味料（小面调料自制）</t>
  </si>
  <si>
    <t>成都达恒毛实业有限公司</t>
  </si>
  <si>
    <t>成都市双流区九江街道南洋路39号</t>
  </si>
  <si>
    <t>200毫升/瓶</t>
  </si>
  <si>
    <t>2021-04-21</t>
  </si>
  <si>
    <t>彭水县刘伟包子店</t>
  </si>
  <si>
    <t>九龙坡区蔡大珍餐馆</t>
  </si>
  <si>
    <t>四川和禧生物科技有限公司</t>
  </si>
  <si>
    <t>四川省内江市市中区汉渝大道869号6栋1单元2楼1号</t>
  </si>
  <si>
    <t>红豆薏米燕麦片</t>
  </si>
  <si>
    <t>2022-05-17</t>
  </si>
  <si>
    <t>牛肉（酱卤肉制品自制）</t>
  </si>
  <si>
    <t>散装百合</t>
  </si>
  <si>
    <t>牛蛙</t>
  </si>
  <si>
    <t>綦江区顾大姐餐馆</t>
  </si>
  <si>
    <t>日照美隆食品有限公司</t>
  </si>
  <si>
    <t>山东省日照市莒县安庄镇陈家官庄社区宝洼村道黄路西20米</t>
  </si>
  <si>
    <t>蛋黄煎饼</t>
  </si>
  <si>
    <t>2022-05-19</t>
  </si>
  <si>
    <t>巴南区焱鼎老火锅店</t>
  </si>
  <si>
    <t>干辣椒</t>
  </si>
  <si>
    <t>李智敬</t>
  </si>
  <si>
    <t>成都蜀粹轩食品有限公司</t>
  </si>
  <si>
    <t>成都市郫都区安德镇成都市郫都区中国川菜工业园区蜀韵路269号</t>
  </si>
  <si>
    <t>牛油火锅底料</t>
  </si>
  <si>
    <t>20kg/箱</t>
  </si>
  <si>
    <t>2022-04-09</t>
  </si>
  <si>
    <t>东莞亿智食品有限公司</t>
  </si>
  <si>
    <t>东莞市东坑镇凤大工业区1号</t>
  </si>
  <si>
    <t>汉堡橡皮糖</t>
  </si>
  <si>
    <t>100克（10包）/袋</t>
  </si>
  <si>
    <t>2021-03-12</t>
  </si>
  <si>
    <t>干豆皮（油皮）</t>
  </si>
  <si>
    <t>巴南区喻启荣餐饮店</t>
  </si>
  <si>
    <t>火锅蘸料</t>
  </si>
  <si>
    <t>贵州省仁怀市茅台镇荣和盛世酒业有限公司</t>
  </si>
  <si>
    <t>贵州省仁怀市茅台镇岩滩酿酒工业园区</t>
  </si>
  <si>
    <t>酱香型白酒</t>
  </si>
  <si>
    <t>500ml/瓶  酒精度:53%vol</t>
  </si>
  <si>
    <t>2021-05-03</t>
  </si>
  <si>
    <t>雅安市名山区碧云涧茶厂</t>
  </si>
  <si>
    <t>雅安市名山区红星镇天王村1组53号</t>
  </si>
  <si>
    <t>梁平区国辉生活超市熙街店</t>
  </si>
  <si>
    <t>蒙山玉竹（绿茶）</t>
  </si>
  <si>
    <t>龙海市都市麦坊食品有限公司</t>
  </si>
  <si>
    <t>福建省龙海市东园镇凤鸣村阳光503号璟沃产业园B3#厂房</t>
  </si>
  <si>
    <t>放松嗨蛋糕</t>
  </si>
  <si>
    <t>优优豆皮（腐竹、油皮及其再制品）</t>
  </si>
  <si>
    <t>优优花生米</t>
  </si>
  <si>
    <t>巴南区克林火锅店</t>
  </si>
  <si>
    <t>沂水顺旺食品有限公司</t>
  </si>
  <si>
    <t>沂水县沂城街道办事处燕家庄村</t>
  </si>
  <si>
    <t>台湾米饼（蛋黄味）（膨化食品）</t>
  </si>
  <si>
    <t>精品生姜</t>
  </si>
  <si>
    <t>彭水县香腾面馆</t>
  </si>
  <si>
    <t>九龙坡区犟老头火锅店</t>
  </si>
  <si>
    <t>重庆谊品弘渝科技有限公司大渡口区钢城大道分公司</t>
  </si>
  <si>
    <t>绿豆芽</t>
  </si>
  <si>
    <t>上新街农贸市场 刘坤杨</t>
  </si>
  <si>
    <t>苹果蕉</t>
  </si>
  <si>
    <t>重庆市涪陵区宏富菜油加工厂</t>
  </si>
  <si>
    <t>重庆市涪陵区马武镇政兴路104号（原马武粮站）</t>
  </si>
  <si>
    <t>宏富纯菜油</t>
  </si>
  <si>
    <t>5L/桶</t>
  </si>
  <si>
    <t>巴南区新优尚生活超市</t>
  </si>
  <si>
    <t>大渡口区丫恋锅餐饮服务店</t>
  </si>
  <si>
    <t>靖江市津津食品有限公司</t>
  </si>
  <si>
    <t>江苏省泰州市靖江市江平路216号</t>
  </si>
  <si>
    <t>万州区张婷婷婷副食零售店</t>
  </si>
  <si>
    <t>猪肉脯（原味）</t>
  </si>
  <si>
    <t>卤鸭爪（自制）</t>
  </si>
  <si>
    <t>彭水县鼓楼街曾精点包子铺</t>
  </si>
  <si>
    <t>武汉仁合俐仕科技有限公司</t>
  </si>
  <si>
    <t>武汉市东西湖区东吴大道新城十四路鑫亚泰产业园</t>
  </si>
  <si>
    <t>綦江区久零八柒餐饮店</t>
  </si>
  <si>
    <t>长粗吸管</t>
  </si>
  <si>
    <t>100支/包</t>
  </si>
  <si>
    <t>2022-02-24</t>
  </si>
  <si>
    <t>重庆市武隆区曹氏醋厂酿造</t>
  </si>
  <si>
    <t>重庆市武隆区白马镇园区东路6号</t>
  </si>
  <si>
    <t>重庆市涪陵第十一中学校</t>
  </si>
  <si>
    <t>陈醋</t>
  </si>
  <si>
    <t>480ml/瓶</t>
  </si>
  <si>
    <t>2021-08-10</t>
  </si>
  <si>
    <t>綦江区綦城印象老火锅馆</t>
  </si>
  <si>
    <t>九龙坡区宗奇餐饮店</t>
  </si>
  <si>
    <t>卤鸡翅尖（自制）</t>
  </si>
  <si>
    <t>湖南湖湘贡食品有限公司</t>
  </si>
  <si>
    <t>湖南望城经济开发区望城大道356号</t>
  </si>
  <si>
    <t>老长沙臭豆腐（香辣味）（发酵豆制品）</t>
  </si>
  <si>
    <t>龙海市欧贝罗食品有限公司</t>
  </si>
  <si>
    <t>福建省漳州市龙海区东园镇凤鸣村阳光503号</t>
  </si>
  <si>
    <t>港式鸡蛋仔蛋糕</t>
  </si>
  <si>
    <t>巢湖旺角食品有限公司</t>
  </si>
  <si>
    <t>安徽省合肥市巢湖市居巢区夏阁镇工业集中区</t>
  </si>
  <si>
    <t>多味花生（熟制坚果与籽类食品）</t>
  </si>
  <si>
    <t>平江县湘远永通食品有限公司</t>
  </si>
  <si>
    <t>湖南省岳阳市平江县加义镇上街</t>
  </si>
  <si>
    <t>重庆喜美佳商贸有限公司</t>
  </si>
  <si>
    <t>香油馍片（调味面制品）</t>
  </si>
  <si>
    <t>江苏座上客食品工业有限公司</t>
  </si>
  <si>
    <t>南京市溧水区经济开发区宁溧高科技产业园</t>
  </si>
  <si>
    <t>黑珍珠葵花籽</t>
  </si>
  <si>
    <t>浙江维本食品科技有限公司</t>
  </si>
  <si>
    <t>浙江省杭州市临安区板桥镇桃源村无门牌1号1幢整幢</t>
  </si>
  <si>
    <t>0添加蔗糖黄桃干（果脯类）</t>
  </si>
  <si>
    <t>112克/袋</t>
  </si>
  <si>
    <t>龙海市佳欣食品有限公司</t>
  </si>
  <si>
    <t>龙海市东园工业区</t>
  </si>
  <si>
    <t>冰皮蛋糕（草莓味）</t>
  </si>
  <si>
    <t>九龙坡区杨家坪贰两面馆</t>
  </si>
  <si>
    <t>辣椒调味料（小面调味料自制）</t>
  </si>
  <si>
    <t>高新技术产业开发区串领源香餐饮店</t>
  </si>
  <si>
    <t>土豆</t>
  </si>
  <si>
    <t>刘静松</t>
  </si>
  <si>
    <t>广东杜家庄食品有限公司</t>
  </si>
  <si>
    <t>饶平县钱东镇上浮山埔心</t>
  </si>
  <si>
    <t>湘辣鸡胸肉</t>
  </si>
  <si>
    <t>干百合（优优）</t>
  </si>
  <si>
    <t>2022-03-25（购进日期）</t>
  </si>
  <si>
    <t>巴南区波涛面餐饮馆</t>
  </si>
  <si>
    <t>重庆市万州区家益百货有限公司枇杷坪二店</t>
  </si>
  <si>
    <t>江苏倪锦记食品科技有限公司</t>
  </si>
  <si>
    <t>徐州市丰县范楼镇牛蒡产业园1号标准厂房</t>
  </si>
  <si>
    <t>渝北区胡姐便民店</t>
  </si>
  <si>
    <t>酱爆红豆味面包</t>
  </si>
  <si>
    <t>干辣椒面</t>
  </si>
  <si>
    <t>重庆市尹华鑫食品有限公司</t>
  </si>
  <si>
    <t>重庆市江津区德感街道德园路8号西部食谷A区8幢1层</t>
  </si>
  <si>
    <t>野山椒调料（半固体（酱）调味料）</t>
  </si>
  <si>
    <t>280克/瓶</t>
  </si>
  <si>
    <t>2021-12-10</t>
  </si>
  <si>
    <t>广西隆安县昆记食品有限公司</t>
  </si>
  <si>
    <t>南宁市隆安华侨管理区侨康路9号</t>
  </si>
  <si>
    <t>泡椒凤爪（固形物含量≥75%）</t>
  </si>
  <si>
    <t>小千张豆干</t>
  </si>
  <si>
    <t>奉节县汉子哥老火锅餐饮店</t>
  </si>
  <si>
    <t>重庆市天润食品开发有限公司</t>
  </si>
  <si>
    <t>重庆市北碚区蔡家岗镇嘉运大道99号</t>
  </si>
  <si>
    <t>山椒脆笋</t>
  </si>
  <si>
    <t>四川成都金利福食品有限公司</t>
  </si>
  <si>
    <t>成都市新都区军屯镇深水街139号</t>
  </si>
  <si>
    <t>萌香小鱼（膨化食品）</t>
  </si>
  <si>
    <t>长寿区憨锅老火锅餐饮店</t>
  </si>
  <si>
    <t>巴南区彭闯老火锅店</t>
  </si>
  <si>
    <t>复合调味料</t>
  </si>
  <si>
    <t>2022-02-22</t>
  </si>
  <si>
    <t>长寿区长寿湖镇湖园老火锅店</t>
  </si>
  <si>
    <t>本地虎皮椒（辣椒）</t>
  </si>
  <si>
    <t>长寿区长寿湖镇湖源老火锅店</t>
  </si>
  <si>
    <t>巴南区石垚火锅店</t>
  </si>
  <si>
    <t>一次性餐饮具</t>
  </si>
  <si>
    <t>五香味豆干</t>
  </si>
  <si>
    <t>重庆佳仙抄食品有限公司</t>
  </si>
  <si>
    <t>重庆市北碚区蔡家岗镇嘉德大道99号11幢</t>
  </si>
  <si>
    <t>红糖浆</t>
  </si>
  <si>
    <t>40g/袋</t>
  </si>
  <si>
    <t>2022-05-24</t>
  </si>
  <si>
    <t>秘制五香味手磨豆干</t>
  </si>
  <si>
    <t>奉节县龙桂百货经营部</t>
  </si>
  <si>
    <t>长寿区醉想捞火锅店</t>
  </si>
  <si>
    <t>带皮五花小串</t>
  </si>
  <si>
    <t>10支/把*10把/袋</t>
  </si>
  <si>
    <t>重庆德香调味品有限公司</t>
  </si>
  <si>
    <t>重庆市北碚区蔡家岗镇嘉运大道99号9幢</t>
  </si>
  <si>
    <t>重庆火锅底料</t>
  </si>
  <si>
    <t>重庆温家桥餐饮店</t>
  </si>
  <si>
    <t>红枣枸杞泡酒</t>
  </si>
  <si>
    <t>2021-06-03（加工日期）</t>
  </si>
  <si>
    <t>奉节县签味儿串串餐馆</t>
  </si>
  <si>
    <t>冰鲜鸭肠</t>
  </si>
  <si>
    <t>巴南区陈记六六江湖菜餐厅</t>
  </si>
  <si>
    <t>广东金泰食品股份有限公司</t>
  </si>
  <si>
    <t>佛山市三水区白坭镇聚金路3号F4首层</t>
  </si>
  <si>
    <t>斧头牌（食品添加剂）</t>
  </si>
  <si>
    <t>405克/盒</t>
  </si>
  <si>
    <t>巴南区花椒府火锅店</t>
  </si>
  <si>
    <t>重庆创味食品有限公司</t>
  </si>
  <si>
    <t>重庆市北碚区蔡家岗镇嘉运大道99号4幢</t>
  </si>
  <si>
    <t>火锅调味粉</t>
  </si>
  <si>
    <t>长寿区彬宁老火锅餐饮店</t>
  </si>
  <si>
    <t>巴南区外行老火锅馆</t>
  </si>
  <si>
    <t>巴南区澳吉餐馆</t>
  </si>
  <si>
    <t>精品竹箸（一次性竹筷）</t>
  </si>
  <si>
    <t>梁平区大碗面餐饮店</t>
  </si>
  <si>
    <t>巴南区刘年火锅馆</t>
  </si>
  <si>
    <t>梁平区一口面餐饮店</t>
  </si>
  <si>
    <t>2022-04-01（购进日期）</t>
  </si>
  <si>
    <t>黑龙江辰鹰乳业有限公司</t>
  </si>
  <si>
    <t>黑龙江省黑河市嫩江市嫩多路18号</t>
  </si>
  <si>
    <t>綦江区未来可母婴店</t>
  </si>
  <si>
    <t>婴儿配方奶粉（0-6月龄，1段）</t>
  </si>
  <si>
    <t>2021-08-01</t>
  </si>
  <si>
    <t>漳州顶盼食品有限公司</t>
  </si>
  <si>
    <t>福建省漳州市南靖县丰田镇保林村顶洲94号</t>
  </si>
  <si>
    <t>重庆泽林福百货有限公司</t>
  </si>
  <si>
    <t>顶盼银耳脆蛋糕（原味）（烘烤类糕点）</t>
  </si>
  <si>
    <t>广东星期八食品工业有限公司</t>
  </si>
  <si>
    <t>揭西县凤江镇碧潭工业区</t>
  </si>
  <si>
    <t>菠萝片（凉果类）</t>
  </si>
  <si>
    <t>2022-01-14</t>
  </si>
  <si>
    <t>万州区陈家坝憨石匠火锅店</t>
  </si>
  <si>
    <t>鸭血（鲜血旺）</t>
  </si>
  <si>
    <t>2022-06-02（购进日期）</t>
  </si>
  <si>
    <t>千丈豆腐干</t>
  </si>
  <si>
    <t>2022-06-02（加工日期）</t>
  </si>
  <si>
    <t>巴南区真挚老火锅店</t>
  </si>
  <si>
    <t>九龙坡区宇梦餐饮店</t>
  </si>
  <si>
    <t>渝北区黄幺妹火锅馆</t>
  </si>
  <si>
    <t>南瓜饼</t>
  </si>
  <si>
    <t>两江新区赵廷江餐饮餐厅</t>
  </si>
  <si>
    <t>牛黄喉（火锅菜品）</t>
  </si>
  <si>
    <t>渝北区桃果桂香餐饮店</t>
  </si>
  <si>
    <t>卤肉</t>
  </si>
  <si>
    <t>河南省丽星亿源食品有限公司</t>
  </si>
  <si>
    <t>通许县解放路北段路西</t>
  </si>
  <si>
    <t>重庆市射击射箭运动管理中心</t>
  </si>
  <si>
    <t>丽星牌水晶粉丝</t>
  </si>
  <si>
    <t>2021-04-10</t>
  </si>
  <si>
    <t>大渡口区牛家庄老火锅店</t>
  </si>
  <si>
    <t>万州区北山张勇餐饮店</t>
  </si>
  <si>
    <t>姜</t>
  </si>
  <si>
    <t>重庆市南川区风之彩商贸有限公司上海城店</t>
  </si>
  <si>
    <t>红心王蜜薯</t>
  </si>
  <si>
    <t>一次性竹筷子</t>
  </si>
  <si>
    <t>巴南区利万火锅店</t>
  </si>
  <si>
    <t>巴南区味加老火锅店</t>
  </si>
  <si>
    <t>渝北区鸿福来火锅馆</t>
  </si>
  <si>
    <t>重庆市长寿区云山沱茶厂</t>
  </si>
  <si>
    <t>重庆市长寿区葛兰镇中心校旁</t>
  </si>
  <si>
    <t>梁平区云龙镇蓝豪超市</t>
  </si>
  <si>
    <t>毛尖茉莉花茶</t>
  </si>
  <si>
    <t>高新技术产业开发区刘一手宏姐火锅店</t>
  </si>
  <si>
    <t>巴南区杨祖维老火锅馆</t>
  </si>
  <si>
    <t>2022-05-05（购进日期）</t>
  </si>
  <si>
    <t>一次性塑料餐炊具（塑料）</t>
  </si>
  <si>
    <t>2022-05-15（加工日期）</t>
  </si>
  <si>
    <t>一次性纸质打包盒</t>
  </si>
  <si>
    <t>2022-03-15（购进日期）</t>
  </si>
  <si>
    <t>两江新区旭昇食品超市</t>
  </si>
  <si>
    <t>渝北区金玉餐饮店</t>
  </si>
  <si>
    <t>卤鸭肉</t>
  </si>
  <si>
    <t>配制酒</t>
  </si>
  <si>
    <t>两江新区萃香集火锅馆</t>
  </si>
  <si>
    <t>毛肚（火锅菜品）</t>
  </si>
  <si>
    <t>包子</t>
  </si>
  <si>
    <t>重庆望渔香鲜鱼食府</t>
  </si>
  <si>
    <t>重庆佳佰祺百货超市有限公司</t>
  </si>
  <si>
    <t>散白皮花生米</t>
  </si>
  <si>
    <t>2022-04-02（购进日期）</t>
  </si>
  <si>
    <t>广东亿心食品工业有限公司</t>
  </si>
  <si>
    <t>广东省揭阳市揭西县棉湖镇贡山</t>
  </si>
  <si>
    <t>九制话梅（李梅制品）（凉果类）</t>
  </si>
  <si>
    <t>110克/袋</t>
  </si>
  <si>
    <t>万州区枇杷坪山货餐饮店</t>
  </si>
  <si>
    <t>麻婆鸡（熟肉制品）</t>
  </si>
  <si>
    <t>成都寻唐记食品有限公司</t>
  </si>
  <si>
    <t>成都市蒲江县寿安镇新园二路88号</t>
  </si>
  <si>
    <t>大唐小吃香脆蚕豆（炒货食品及坚果制品）</t>
  </si>
  <si>
    <t>贵州茅台酒厂集团技术开发公司</t>
  </si>
  <si>
    <t>贵州省仁怀市国酒南路</t>
  </si>
  <si>
    <t>茅台醇酒</t>
  </si>
  <si>
    <t>100ml/瓶 酒精度:45%vol</t>
  </si>
  <si>
    <t>2015-06-26</t>
  </si>
  <si>
    <t>湖南省益和顺生物科技有限公司</t>
  </si>
  <si>
    <t>湖南省岳阳市华容县三封工业园桂花庄路一号</t>
  </si>
  <si>
    <t>动力火车苏打酒（配制酒）</t>
  </si>
  <si>
    <t>300ml/瓶 酒精度:3.5%vol</t>
  </si>
  <si>
    <t>2021-07-30</t>
  </si>
  <si>
    <t>重庆兴红得聪餐饮管理有限公司渝北区华晖路餐厅</t>
  </si>
  <si>
    <t>巴南区老刘家自助火锅店</t>
  </si>
  <si>
    <t>山西辰洪百味食品有限公司</t>
  </si>
  <si>
    <t>山西省太原市清徐县食品工业园区西堡路3号</t>
  </si>
  <si>
    <t>两江新区大京都购物中心</t>
  </si>
  <si>
    <t>6º老陈醋（酿造食醋）</t>
  </si>
  <si>
    <t>420ml/瓶</t>
  </si>
  <si>
    <t>渝北区优诺宜品百货超市</t>
  </si>
  <si>
    <t>巴南区齐恩食品超市融汇店</t>
  </si>
  <si>
    <t>油皮</t>
  </si>
  <si>
    <t>香酥豆</t>
  </si>
  <si>
    <t>重庆顺源同食品有限公司</t>
  </si>
  <si>
    <t>重庆市永川区板桥镇大坪村</t>
  </si>
  <si>
    <t>梁平区锦园购物中心</t>
  </si>
  <si>
    <t>泡椒笋尖（酱腌菜）</t>
  </si>
  <si>
    <t>95克/袋</t>
  </si>
  <si>
    <t>散装花生米</t>
  </si>
  <si>
    <t>普宁市梅塘珍和味食品厂</t>
  </si>
  <si>
    <t>广东省普宁市梅塘镇涂洋工业区</t>
  </si>
  <si>
    <t>原味鱿鱼丝（熟制动物性水产制品）</t>
  </si>
  <si>
    <t>90克/罐</t>
  </si>
  <si>
    <t>万州区妍妍餐馆</t>
  </si>
  <si>
    <t>酱肉包</t>
  </si>
  <si>
    <t>重庆市万州区家益百货有限公司第一城二店</t>
  </si>
  <si>
    <t>散装风萝卜干</t>
  </si>
  <si>
    <t>2022-06-04（购进日期）</t>
  </si>
  <si>
    <t>本地虎皮椒</t>
  </si>
  <si>
    <t>红四季豆（菜豆）</t>
  </si>
  <si>
    <t>万州区牌楼街道黎妹餐饮店</t>
  </si>
  <si>
    <t>山东康柏食品有限公司</t>
  </si>
  <si>
    <t>沂水县经济开发区（城北项目区D路以东，跋山干渠以南）</t>
  </si>
  <si>
    <t>巴南区裕仓惠品食品经营部</t>
  </si>
  <si>
    <t>大圆满（烘烤类糕点）</t>
  </si>
  <si>
    <t>桂圆味韧性夹心饼干</t>
  </si>
  <si>
    <t>3.4kg/箱</t>
  </si>
  <si>
    <t>2022-04-16</t>
  </si>
  <si>
    <t>万州区大碗周餐饮店</t>
  </si>
  <si>
    <t>靖江市悠味食品有限公司</t>
  </si>
  <si>
    <t>江苏省泰州市靖江市马桥镇振兴南路1、2、3幢</t>
  </si>
  <si>
    <t>重庆商社新世纪百货连锁经营有限公司渝北店</t>
  </si>
  <si>
    <t>酱烧鸭翅（甜辣味）</t>
  </si>
  <si>
    <t>108g/袋</t>
  </si>
  <si>
    <t>2022-02-21</t>
  </si>
  <si>
    <t>重庆井谷元食品科技有限公司</t>
  </si>
  <si>
    <t>重庆市建桥楼宇工业园11号标准厂房一楼</t>
  </si>
  <si>
    <t>德元益生菌发酵酸梅汤</t>
  </si>
  <si>
    <t>福建省渔家翁食品有限公司</t>
  </si>
  <si>
    <t>福建省泉州市晋江经济开发区（五里园）灵安路27号</t>
  </si>
  <si>
    <t>香辣蟹味棒</t>
  </si>
  <si>
    <t>2021-12-08</t>
  </si>
  <si>
    <t>青菜干（红椒味）（酱腌菜）</t>
  </si>
  <si>
    <t>百合（干）</t>
  </si>
  <si>
    <t>2022-06-03（购进日期）</t>
  </si>
  <si>
    <t>万州区胡妹餐饮店</t>
  </si>
  <si>
    <t>四川辣海生物科技有限公司</t>
  </si>
  <si>
    <t>四川省德阳市广汉市金轮镇摇亭社区11组</t>
  </si>
  <si>
    <t>沃尔玛（重庆）百货有限公司渝北胜利路分店</t>
  </si>
  <si>
    <t>大龙燚火锅底料</t>
  </si>
  <si>
    <t>416g/袋</t>
  </si>
  <si>
    <t>2021-10-09</t>
  </si>
  <si>
    <t>重庆好香辛食品有限公司</t>
  </si>
  <si>
    <t>重庆市江津区德感街道工业园区A幢7号</t>
  </si>
  <si>
    <t>川味卤料</t>
  </si>
  <si>
    <t>100g/袋</t>
  </si>
  <si>
    <t>万州区镇三关火锅店</t>
  </si>
  <si>
    <t>自制卤牛肉</t>
  </si>
  <si>
    <t>2022-06-03（加工日期）</t>
  </si>
  <si>
    <t>2022-06-04（加工日期）</t>
  </si>
  <si>
    <t>四川廖排骨食品有限公司</t>
  </si>
  <si>
    <t>四川省成都市都江堰市四川都江堰经济开发区拉法基大道11号</t>
  </si>
  <si>
    <t>浓缩卤汁（五香型）</t>
  </si>
  <si>
    <t>110g/袋</t>
  </si>
  <si>
    <t>2022-01-05</t>
  </si>
  <si>
    <t>昌黎县顺盛食品有限公司</t>
  </si>
  <si>
    <t>昌黎县龙家店镇李埝坨村</t>
  </si>
  <si>
    <t>梁平区浙联生活超市</t>
  </si>
  <si>
    <t>2021-10-20</t>
  </si>
  <si>
    <t>大姜</t>
  </si>
  <si>
    <t>麦茄（茄子）</t>
  </si>
  <si>
    <t>上海富味乡油脂食品有限公司</t>
  </si>
  <si>
    <t>上海市奉贤区奉粮路936号</t>
  </si>
  <si>
    <t>纯芝麻酱</t>
  </si>
  <si>
    <t>250克/瓶</t>
  </si>
  <si>
    <t>武汉市茗茶茶业有限公司</t>
  </si>
  <si>
    <t>湖北省武汉市东西湖区将军路宏图大道西金潭路南银潭路北第B1【幢】/单元5层2号房（12）</t>
  </si>
  <si>
    <t>高山绿茶</t>
  </si>
  <si>
    <t>北京忠和（玉田）生物食品有限公司</t>
  </si>
  <si>
    <t>河北省唐山市玉田县河北唐山国家农业科技园区二号路东侧六街北侧</t>
  </si>
  <si>
    <t>巴南区沪渝食品超市</t>
  </si>
  <si>
    <t>精制烹饪黄酒</t>
  </si>
  <si>
    <t>2021-09-18</t>
  </si>
  <si>
    <t>巴南区王少龙火锅恒大店</t>
  </si>
  <si>
    <t>干豆皮</t>
  </si>
  <si>
    <t>重庆市涪陵辣妹子集团有限公司</t>
  </si>
  <si>
    <t>重庆市涪陵区珍溪镇西桥大道9号</t>
  </si>
  <si>
    <t>杏菇榨菜</t>
  </si>
  <si>
    <t>怪味豆（怪味胡豆）</t>
  </si>
  <si>
    <t>2022-04-18（购进日期）</t>
  </si>
  <si>
    <t>小馒头</t>
  </si>
  <si>
    <t>泗水利丰食品有限公司</t>
  </si>
  <si>
    <t>泗水县杨柳镇</t>
  </si>
  <si>
    <t>柳絮红薯粉条</t>
  </si>
  <si>
    <t>巴南区秀容餐饮店</t>
  </si>
  <si>
    <t>山东旺芙园食品有限公司</t>
  </si>
  <si>
    <t>山东省济宁市微山经济开发区奎文路165号</t>
  </si>
  <si>
    <t>渝北区亲民生鲜经营超市</t>
  </si>
  <si>
    <t>黄油味曲奇饼干</t>
  </si>
  <si>
    <t>450克/袋</t>
  </si>
  <si>
    <t>重庆市渝派农产品开发有限公司</t>
  </si>
  <si>
    <t>重庆市綦江工业园区（食品园）</t>
  </si>
  <si>
    <t>火鸡爪（山椒味）（辐照食品）</t>
  </si>
  <si>
    <t>保定金谷酒业有限公司</t>
  </si>
  <si>
    <t>徐水区安肃镇仁里</t>
  </si>
  <si>
    <t>500ml/瓶 酒精度：42%vol</t>
  </si>
  <si>
    <t>2021-03-28</t>
  </si>
  <si>
    <t>江苏金洲粮油食品有限公司</t>
  </si>
  <si>
    <t>江苏省南通市海安高新技术产业开发区开元大道199号</t>
  </si>
  <si>
    <t>重庆商社新世纪百货连锁经营有限公司渝北中心店</t>
  </si>
  <si>
    <t>1.6升/瓶</t>
  </si>
  <si>
    <t>2021-11-23</t>
  </si>
  <si>
    <t>济南欣昌食品有限公司</t>
  </si>
  <si>
    <t>山东省章丘市明水经济开发区工业五路北首250200</t>
  </si>
  <si>
    <t>6月香豆瓣酱</t>
  </si>
  <si>
    <t>广元雨润食品有限公司</t>
  </si>
  <si>
    <t>广元市昭化区元坝镇泉坝村一社（中国食品产业发展重点园区）</t>
  </si>
  <si>
    <t>湖南省俊杰食品有限公司</t>
  </si>
  <si>
    <t>湖南省岳阳市平江县伍市工业园</t>
  </si>
  <si>
    <t>鱼小二麻辣鱼仔</t>
  </si>
  <si>
    <t>黑猪猪血</t>
  </si>
  <si>
    <t>重庆市高榆食品有限公司</t>
  </si>
  <si>
    <t>重庆市璧山区璧城街道龙井湾村九组</t>
  </si>
  <si>
    <t>梁平区鸿鑫食品经营部</t>
  </si>
  <si>
    <t>老鸭汤炖料</t>
  </si>
  <si>
    <t>2022-02-07</t>
  </si>
  <si>
    <t>佰花汇百合（干）</t>
  </si>
  <si>
    <t>浙江黄岩福发食品有限公司</t>
  </si>
  <si>
    <t>浙江省台州市黄岩区院桥镇二里半工业区</t>
  </si>
  <si>
    <t>椰丝牛奶味饼干</t>
  </si>
  <si>
    <t>大青椒</t>
  </si>
  <si>
    <t>梁平区梁丽红小吃店</t>
  </si>
  <si>
    <t>红枣酒（配制酒）（自制）</t>
  </si>
  <si>
    <t>巴南区槽房市井火锅</t>
  </si>
  <si>
    <t>巴南区聚釜火锅店</t>
  </si>
  <si>
    <t>巴南区能才包子坊</t>
  </si>
  <si>
    <t>2022-06-05（加工日期）</t>
  </si>
  <si>
    <t>巴南区罗师傅餐馆</t>
  </si>
  <si>
    <t>渝北区热闹串串香火锅店</t>
  </si>
  <si>
    <t>油炸麻花</t>
  </si>
  <si>
    <t>2021-11-19（购进日期）</t>
  </si>
  <si>
    <t>油辣子</t>
  </si>
  <si>
    <t>重庆承载农业开发有限公司渝北区泽科兴城分公司</t>
  </si>
  <si>
    <t>鸭血（块）</t>
  </si>
  <si>
    <t>2022-06-05（购进日期）</t>
  </si>
  <si>
    <t>美人椒</t>
  </si>
  <si>
    <t>渝北区壹生情老火锅店</t>
  </si>
  <si>
    <t>卤鸡爪</t>
  </si>
  <si>
    <t>巴南区阿家超市</t>
  </si>
  <si>
    <t>五香瓜子</t>
  </si>
  <si>
    <t>巴南区燕子小面馆</t>
  </si>
  <si>
    <t>重庆辣三寸餐饮管理有限公司</t>
  </si>
  <si>
    <t>重庆市南川区雨吉食品有限公司</t>
  </si>
  <si>
    <t>重庆市南川区水江镇大燕2组49号</t>
  </si>
  <si>
    <t>小顽顾山椒尖尖笋（酱腌菜）</t>
  </si>
  <si>
    <t>重庆市渝北区刘妈水煮鱼餐馆</t>
  </si>
  <si>
    <t>渝北区行式老火锅店</t>
  </si>
  <si>
    <t>重庆谊品弘渝科技有限公司界石食品销售分公司</t>
  </si>
  <si>
    <t>怪味胡豆</t>
  </si>
  <si>
    <t>千叶豆腐</t>
  </si>
  <si>
    <t>2022-03-26（购进日期）</t>
  </si>
  <si>
    <t>四川安井食品有限公司</t>
  </si>
  <si>
    <t>资阳市雁江区城东新区医药食品产业园加多宝大道12号</t>
  </si>
  <si>
    <t>安井鱼豆腐</t>
  </si>
  <si>
    <t>240g/袋</t>
  </si>
  <si>
    <t>2021-08-17</t>
  </si>
  <si>
    <t>巴南区赵兴强餐饮店</t>
  </si>
  <si>
    <t>重庆尚润食品有限公司</t>
  </si>
  <si>
    <t>重庆市九龙坡区铜陶北路118号18幢</t>
  </si>
  <si>
    <t>20kg/件</t>
  </si>
  <si>
    <t>红薯地瓜干</t>
  </si>
  <si>
    <t>邓燕</t>
  </si>
  <si>
    <t>2022-06-06（加工日期）</t>
  </si>
  <si>
    <t>渝北区新世川餐饮店</t>
  </si>
  <si>
    <t>卤牛肉</t>
  </si>
  <si>
    <t>郑州龙润食品有限公司</t>
  </si>
  <si>
    <t>新郑市辛店镇北靳楼村</t>
  </si>
  <si>
    <t>巴南区桃花盛开餐饮服务厅</t>
  </si>
  <si>
    <t>素鸡翅（其他豆制品）</t>
  </si>
  <si>
    <t>10斤/箱</t>
  </si>
  <si>
    <t>2022-01-12</t>
  </si>
  <si>
    <t>九龙坡区小汪面餐饮馆</t>
  </si>
  <si>
    <t>陕西华城工贸有限公司食品加工厂</t>
  </si>
  <si>
    <t>陕西省西咸新区秦汉新城正阳街道办韩家湾街8号</t>
  </si>
  <si>
    <t>九龙坡区九龙园区许茂军超市</t>
  </si>
  <si>
    <t>什锦酸梅粉（果味固体饮料）</t>
  </si>
  <si>
    <t>305克/袋</t>
  </si>
  <si>
    <t>什邡鑫月宏金桂食品有限公司</t>
  </si>
  <si>
    <t>什邡市南泉镇金桂村</t>
  </si>
  <si>
    <t>渝北区久赢百货超市</t>
  </si>
  <si>
    <t>麻辣老坛酸菜鱼调味料（半固态调味料）</t>
  </si>
  <si>
    <t>348克/袋</t>
  </si>
  <si>
    <t>璧山区程家院白酒坊</t>
  </si>
  <si>
    <t>重庆市璧山区健龙镇鱼洞村5组</t>
  </si>
  <si>
    <t>散装  52%vol</t>
  </si>
  <si>
    <t>开胃菜（酱腌菜）</t>
  </si>
  <si>
    <t>毛肚片</t>
  </si>
  <si>
    <t>浙江心仙食品有限公司</t>
  </si>
  <si>
    <t>浙江省绍兴市诸暨市浬浦镇陶姚村楼童自然村</t>
  </si>
  <si>
    <t>重庆揽香贸易有限公司第三分公司</t>
  </si>
  <si>
    <t>原味香瓜子</t>
  </si>
  <si>
    <t>5kg/箱</t>
  </si>
  <si>
    <t>河南宏绿食品有限公司</t>
  </si>
  <si>
    <t>漯河经济技术开发区东方红路立达创业园7-8号</t>
  </si>
  <si>
    <t>彭水县名优特超市</t>
  </si>
  <si>
    <t>番茄麦芯面（方便面）</t>
  </si>
  <si>
    <t>70克/袋</t>
  </si>
  <si>
    <t>2021-08-25</t>
  </si>
  <si>
    <t>宿迁市康道食品有限公司</t>
  </si>
  <si>
    <t>宿迁市宿城区龙河镇沈桥村</t>
  </si>
  <si>
    <t>五香腿（酱卤肉制品）</t>
  </si>
  <si>
    <t>2021-10-11</t>
  </si>
  <si>
    <t>四川省立川农业食品有限公司</t>
  </si>
  <si>
    <t>大竹县苎麻工业园区南区</t>
  </si>
  <si>
    <t>瑜竹牌五香豆干（调味豆干）</t>
  </si>
  <si>
    <t>潍坊佰翔食品有限公司</t>
  </si>
  <si>
    <t>山东省潍坊市昌邑市围子街道四甲村东部</t>
  </si>
  <si>
    <t>鸡翅中（速冻调制食品）</t>
  </si>
  <si>
    <t>计量销售</t>
  </si>
  <si>
    <t>2022-03-11</t>
  </si>
  <si>
    <t>巴南区晨曦餐饮餐馆</t>
  </si>
  <si>
    <t>杨燕</t>
  </si>
  <si>
    <t>九龙坡区喜妮串串香餐饮店</t>
  </si>
  <si>
    <t>2022-06-06（购进日期）</t>
  </si>
  <si>
    <t>青江农贸市场 程昌玉</t>
  </si>
  <si>
    <t>渝北区特色餐馆</t>
  </si>
  <si>
    <t>驻马店市兴沣食品有限公司</t>
  </si>
  <si>
    <t>河南省驻马店市遂平县诸堂乡八里刘村靳洼</t>
  </si>
  <si>
    <t>新乡市卫滨区安静日用百货店；
被抽样网络店铺名称：淘宝网 小仙女零食铺子；
被抽样网络店铺地址：https://item.taobao.com/item.htm?spm=a1z09.2.0.0.36752e8dISIFsS</t>
  </si>
  <si>
    <t>河南</t>
  </si>
  <si>
    <t>关公素大刀肉（调味面制品）</t>
  </si>
  <si>
    <t>115g/袋</t>
  </si>
  <si>
    <t>2022-06-01</t>
  </si>
  <si>
    <t>网络抽样</t>
  </si>
  <si>
    <t>黄喉</t>
  </si>
  <si>
    <t>青岛灯塔味业有限公司</t>
  </si>
  <si>
    <t>青岛胶州市胶西镇杜村工业园灯塔路7号</t>
  </si>
  <si>
    <t>彭水县新宜佳超市</t>
  </si>
  <si>
    <t>精选生抽</t>
  </si>
  <si>
    <t>1.8升/瓶</t>
  </si>
  <si>
    <t>2021-10-12</t>
  </si>
  <si>
    <t>重庆斗行侠客雄伟农业科技有限公司</t>
  </si>
  <si>
    <t>重庆市梁平区双桂街道兴隆村12组</t>
  </si>
  <si>
    <t>香菇豆干（鸡汁味）</t>
  </si>
  <si>
    <t>贵州昌哥食品有限公司</t>
  </si>
  <si>
    <t>贵州省黔南布依族苗族自治州龙里县</t>
  </si>
  <si>
    <t>红鼎凤蘸料</t>
  </si>
  <si>
    <t>2021-03-09</t>
  </si>
  <si>
    <t>泡花生（山椒味）</t>
  </si>
  <si>
    <t>渝北区双凤桥鱼庄</t>
  </si>
  <si>
    <t>大渡口区柏烨副食零售超市</t>
  </si>
  <si>
    <t>黄瓜</t>
  </si>
  <si>
    <t>蔡家农贸市场 韩业香</t>
  </si>
  <si>
    <t>番茄</t>
  </si>
  <si>
    <t>鲜美来食品股份有限公司</t>
  </si>
  <si>
    <t>北海市工业园区科盛路16号</t>
  </si>
  <si>
    <t>渝北区邢陈冻品经营部</t>
  </si>
  <si>
    <t>虾滑</t>
  </si>
  <si>
    <t>重庆农投肉食品有限公司</t>
  </si>
  <si>
    <t>重庆市渝北区农业园区上果路1号</t>
  </si>
  <si>
    <t>南岸区翰驹精致生活超市</t>
  </si>
  <si>
    <t>猪肉（二刀前腿）</t>
  </si>
  <si>
    <t>2022-06-05（检疫日期）</t>
  </si>
  <si>
    <t>红苕粉条</t>
  </si>
  <si>
    <t>渝北区一盆香鱼庄</t>
  </si>
  <si>
    <t>成都市智圣堂营养食品有限公司</t>
  </si>
  <si>
    <t>成都市双流航空港工业区黄甲大道</t>
  </si>
  <si>
    <t>彭水县优宜佳超市</t>
  </si>
  <si>
    <t>香辣味青豌豆</t>
  </si>
  <si>
    <t>2022-04-24（购进日期）</t>
  </si>
  <si>
    <t>手撕素肉（香辣味）（大豆蛋白制品）</t>
  </si>
  <si>
    <t>重庆利兆食品有限公司</t>
  </si>
  <si>
    <t>重庆市九龙坡区铜罐驿镇大坪村33号</t>
  </si>
  <si>
    <t>泡椒素牛板筋（调味面制品）</t>
  </si>
  <si>
    <t>山东惠民飞佳食品有限公司</t>
  </si>
  <si>
    <t>山东·滨州·惠民</t>
  </si>
  <si>
    <t>重庆市渝北中学校二食堂</t>
  </si>
  <si>
    <t>飞佳鲜鸡</t>
  </si>
  <si>
    <t>2022-05-21</t>
  </si>
  <si>
    <t>重庆市璧山区益嘉食品厂（普通合伙）</t>
  </si>
  <si>
    <t>重庆市璧山区丁家街道莲花坝村六组</t>
  </si>
  <si>
    <t>罗汉果糖（薄荷味）</t>
  </si>
  <si>
    <t>河南优粮生物科技有限公司</t>
  </si>
  <si>
    <t>河南省三门峡市渑池县果园工贸区</t>
  </si>
  <si>
    <t>淮安小口木商贸有限公司；
被抽样网络店铺名称：淘宝汇吃 小呆呆零食店；
被抽样网络店铺地址：https://item.taobao.com/item.htm?spm=a1z09.2.0.0.36752e8dRN1pQt&amp;id=574136745366&amp;_u=6ceu1nh2f7b</t>
  </si>
  <si>
    <t>江苏</t>
  </si>
  <si>
    <t>薄辣片（调味面制品）</t>
  </si>
  <si>
    <t>18g/袋</t>
  </si>
  <si>
    <t>2022-05-03</t>
  </si>
  <si>
    <t>巴南区七锅鲜货火锅店</t>
  </si>
  <si>
    <t>浙江小顽童食品有限公司</t>
  </si>
  <si>
    <t>台州市黄岩食品工业园区</t>
  </si>
  <si>
    <t>重庆洁每家超市管理有限公司</t>
  </si>
  <si>
    <t>蜜桃红柚茶（果汁茶饮料）</t>
  </si>
  <si>
    <t>400ml/瓶</t>
  </si>
  <si>
    <t>四川省丽通食品有限公司</t>
  </si>
  <si>
    <t>成都市郫都区中国川菜产业化园区永安路576号</t>
  </si>
  <si>
    <t>大足区伍鸿食品商行</t>
  </si>
  <si>
    <t>红油郫县豆瓣（酿造酱）</t>
  </si>
  <si>
    <t>1千克/瓶</t>
  </si>
  <si>
    <t>大渡口区豪联食品超市</t>
  </si>
  <si>
    <t>青黄瓜</t>
  </si>
  <si>
    <t>重庆市涪陵祥通食品有限责任公司</t>
  </si>
  <si>
    <t>重庆市涪陵区聚贤大道26号</t>
  </si>
  <si>
    <t>彭水县惠宜佳副食超市</t>
  </si>
  <si>
    <t>微辣榨菜</t>
  </si>
  <si>
    <t>江苏恒顺沭阳调味品有限公司</t>
  </si>
  <si>
    <t>江苏省沭阳县经济开发区萧山路25号</t>
  </si>
  <si>
    <t>文君</t>
  </si>
  <si>
    <t>2022-06-07（加工日期）</t>
  </si>
  <si>
    <t>重庆市梁平区合兴初级中学</t>
  </si>
  <si>
    <t>重庆市梁平区合兴街道合兴街91号</t>
  </si>
  <si>
    <t>包子（发酵面制品）</t>
  </si>
  <si>
    <t>高新技术产业开发区板板面馆</t>
  </si>
  <si>
    <t>重庆市天合牧业发展有限公司</t>
  </si>
  <si>
    <t>重庆合川区太和镇胡家坝</t>
  </si>
  <si>
    <t>重庆市天友乳业股份有限公司乳品一厂</t>
  </si>
  <si>
    <t>生鲜乳（112缸）</t>
  </si>
  <si>
    <t>2022-06-07（购进日期）</t>
  </si>
  <si>
    <t>中垦天宁牧业有限公司</t>
  </si>
  <si>
    <t>宁夏中卫市中宁县恩和镇红梧山</t>
  </si>
  <si>
    <t>生鲜乳（113缸）</t>
  </si>
  <si>
    <t>奉节县维佳野生菌汤锅店</t>
  </si>
  <si>
    <t>中垦华山牧业有限公司</t>
  </si>
  <si>
    <t>陕西省大荔县韦林镇果园</t>
  </si>
  <si>
    <t>生鲜乳（114缸）</t>
  </si>
  <si>
    <t>奉节县龙来富火锅店</t>
  </si>
  <si>
    <t>重庆市渝北区金石大道99号</t>
  </si>
  <si>
    <t>原味酸牛奶</t>
  </si>
  <si>
    <t>100克/杯</t>
  </si>
  <si>
    <t>2022-06-05</t>
  </si>
  <si>
    <t>九龙坡区村碗餐饮店</t>
  </si>
  <si>
    <t>家里养头奶牛鲜牛奶</t>
  </si>
  <si>
    <t>238ml/瓶</t>
  </si>
  <si>
    <t>2022-06-07</t>
  </si>
  <si>
    <t>巴南区利良餐饮店</t>
  </si>
  <si>
    <t>颐海（霸州）食品有限公司</t>
  </si>
  <si>
    <t>河北省廊坊市霸州市经济技术开发区泰山路西</t>
  </si>
  <si>
    <t>沃尔玛（重庆）百货有限公司重庆回兴分店</t>
  </si>
  <si>
    <t>清油火锅底料</t>
  </si>
  <si>
    <t>渝北区鑫鼎乐族餐饮店</t>
  </si>
  <si>
    <t>大渡口区氏鲜餐馆</t>
  </si>
  <si>
    <t>高新技术产业开发区桂鱼水胜餐馆</t>
  </si>
  <si>
    <t>四川省宜宾市叙府酒业股份有限公司</t>
  </si>
  <si>
    <t>四川省宜宾市翠屏区西郊苗圃路六村</t>
  </si>
  <si>
    <t>叙府纯粮酒</t>
  </si>
  <si>
    <t>500mL/瓶 酒精度：52%vol</t>
  </si>
  <si>
    <t>2021-12-13</t>
  </si>
  <si>
    <t>华润万家商业（重庆）有限公司南坪店</t>
  </si>
  <si>
    <t>冷鲜牛腩（牛肉）</t>
  </si>
  <si>
    <t>渝北区曾红宝食品经营部</t>
  </si>
  <si>
    <t>莲藕</t>
  </si>
  <si>
    <t>重庆金亿食品有限公司</t>
  </si>
  <si>
    <t>重庆市铜梁区南城街道办事处龙腾大道</t>
  </si>
  <si>
    <t>高新技术产业开发区好惠多生鲜食品超市</t>
  </si>
  <si>
    <t>火锅午餐肉罐头</t>
  </si>
  <si>
    <t>340克/罐</t>
  </si>
  <si>
    <t>九龙坡区桃香餐饮店</t>
  </si>
  <si>
    <t>唐华</t>
  </si>
  <si>
    <t>南岸区十分利正辉食品店</t>
  </si>
  <si>
    <t>苦瓜</t>
  </si>
  <si>
    <t>重庆市北碚区柳荫北桥酒厂（普通合伙）</t>
  </si>
  <si>
    <t>重庆市北碚区柳荫镇柳南街69号</t>
  </si>
  <si>
    <t>白酒（原酒）</t>
  </si>
  <si>
    <t>散装 65.7%vol</t>
  </si>
  <si>
    <t>巴南区禹氏副食店</t>
  </si>
  <si>
    <t>炒胡豆</t>
  </si>
  <si>
    <t>地瓜干</t>
  </si>
  <si>
    <t>重庆市北碚区龙科酒厂</t>
  </si>
  <si>
    <t>重庆市北碚区柳荫镇西河村小桥8社</t>
  </si>
  <si>
    <t>散装 54.0%vol</t>
  </si>
  <si>
    <t>巴南区巷子口老火锅馆</t>
  </si>
  <si>
    <t>水发毛肚</t>
  </si>
  <si>
    <t>渝北区维要发餐馆</t>
  </si>
  <si>
    <t>受气包</t>
  </si>
  <si>
    <t>带皮二刀夹子肉（猪肉）</t>
  </si>
  <si>
    <t>宝肋肉（猪肉）</t>
  </si>
  <si>
    <t>一次性纸盘</t>
  </si>
  <si>
    <t>三溪雅苑菜市场  陈荣贵</t>
  </si>
  <si>
    <t>南岸区昌昌食品经营部</t>
  </si>
  <si>
    <t>山东粟洋食品有限公司</t>
  </si>
  <si>
    <t>临沂市河东区汤河镇前踅庄村367号程梅路中段</t>
  </si>
  <si>
    <t>高粱饴（糖果）</t>
  </si>
  <si>
    <t>洪湖市晨光实业有限公司</t>
  </si>
  <si>
    <t>湖北省荆州市洪湖市新堤办事处文泉大道经济开发区1号</t>
  </si>
  <si>
    <t>彭水县骏川副食平价超市</t>
  </si>
  <si>
    <t>拉面（鲜辣味）（大豆蛋白制品）</t>
  </si>
  <si>
    <t>三溪雅苑菜市场 陈荣贵</t>
  </si>
  <si>
    <t>山药</t>
  </si>
  <si>
    <t>巴南区朱姐小面馆</t>
  </si>
  <si>
    <t>重庆谊品弘渝科技有限公司江北区红原路首创鸿恩分公司</t>
  </si>
  <si>
    <t>大白菜</t>
  </si>
  <si>
    <t>渝北区曹鱼烤鱼店</t>
  </si>
  <si>
    <t>成都优合食品有限公司</t>
  </si>
  <si>
    <t>成都市双流区九江街道新华大道536号</t>
  </si>
  <si>
    <t>中百仓储超市有限公司重庆分公司宝圣路店</t>
  </si>
  <si>
    <t>麻辣味牛板筋</t>
  </si>
  <si>
    <t>108克/袋</t>
  </si>
  <si>
    <t>福建省五谷丰登食品有限公司泉州台商投资区分公司</t>
  </si>
  <si>
    <t>福建省泉州台商投资区张坂镇滨湖南路912号中熙产业园三期10号厂房三楼、四楼</t>
  </si>
  <si>
    <t>九龙坡区佳怡惠生活超市</t>
  </si>
  <si>
    <t>法式雪饼（烘烤类糕点）</t>
  </si>
  <si>
    <t>2022-04-24</t>
  </si>
  <si>
    <t>底料</t>
  </si>
  <si>
    <t>重庆市铜梁区福果小学</t>
  </si>
  <si>
    <t>成都达利食品有限公司</t>
  </si>
  <si>
    <t>成都市新都区斑竹园镇新斑公路旁</t>
  </si>
  <si>
    <t>南岸区南坪东路国平食品超市</t>
  </si>
  <si>
    <t>青梅绿茶（青梅味绿茶饮料）</t>
  </si>
  <si>
    <t>奉节县天朋廖包面餐馆</t>
  </si>
  <si>
    <t>漯河市有鹿食品有限公司</t>
  </si>
  <si>
    <t>漯河市经济技术开发区中山路南段6号</t>
  </si>
  <si>
    <t>重庆市颐龙商贸有限公司</t>
  </si>
  <si>
    <t>小辣片（调味面制品）</t>
  </si>
  <si>
    <t>2022-02-14</t>
  </si>
  <si>
    <t>广东新起点食品有限公司</t>
  </si>
  <si>
    <t>揭西县凤江镇凤北村委双凤村</t>
  </si>
  <si>
    <t>手撕蟹柳（原味）（熟制动物性水产制品）</t>
  </si>
  <si>
    <t>2021-12-06</t>
  </si>
  <si>
    <t>四川恩琪食品有限公司</t>
  </si>
  <si>
    <t>四川省西充县多扶经济开发区</t>
  </si>
  <si>
    <t>葱姜料酒</t>
  </si>
  <si>
    <t>500ml/瓶 酒精度：5-10%vol</t>
  </si>
  <si>
    <t>益阳市青果食品有限公司</t>
  </si>
  <si>
    <t>益阳市资阳区新桥河镇工业园五车间</t>
  </si>
  <si>
    <t>火锅丸子（麻辣火锅味）（大豆蛋白制品）</t>
  </si>
  <si>
    <t>瓢儿白菜</t>
  </si>
  <si>
    <t>渝北区悠康隆食品经营部</t>
  </si>
  <si>
    <t>秀山县富农食品有限公司</t>
  </si>
  <si>
    <t>重庆市秀山县物流园区仓储配送中心A区5号仓</t>
  </si>
  <si>
    <t>钵钵鸡调味料（复配调料）</t>
  </si>
  <si>
    <t>320g（油料包200g+干料包120g）/袋</t>
  </si>
  <si>
    <t>湖南佰家珍食品有限公司</t>
  </si>
  <si>
    <t>湖南省华容县南山乡罗家嘴</t>
  </si>
  <si>
    <t>巴南区马达学心馨食品超市</t>
  </si>
  <si>
    <t>酸辣豆角</t>
  </si>
  <si>
    <t>散装称重 固形物≥80%</t>
  </si>
  <si>
    <t>重庆双合老井白酒坊</t>
  </si>
  <si>
    <t>重庆市北碚区三圣镇是平村5组</t>
  </si>
  <si>
    <t>散装称重 66.5%VOL</t>
  </si>
  <si>
    <t>新乡市麦金香食品有限公司</t>
  </si>
  <si>
    <t>新乡市新齐路中段（原阳县太平镇）</t>
  </si>
  <si>
    <t>超辣鸡肉味干拌面</t>
  </si>
  <si>
    <t>135克/袋</t>
  </si>
  <si>
    <t>重庆市奉节县兴华铭餐饮有限公司</t>
  </si>
  <si>
    <t>粉丝（圈粉）</t>
  </si>
  <si>
    <t>河南楚天食品有限公司</t>
  </si>
  <si>
    <t>武陟县产业集聚区工业北路8号</t>
  </si>
  <si>
    <t>香辣卤腿</t>
  </si>
  <si>
    <t>蒸煎饺（玉米猪肉）</t>
  </si>
  <si>
    <t>成都澳森食品有限公司</t>
  </si>
  <si>
    <t>四川省崇州市桤泉镇朝阳路189号</t>
  </si>
  <si>
    <t>武隆区红珑面馆</t>
  </si>
  <si>
    <t>重庆市天友纵横牧业发展有限公司两江奶牛养殖场</t>
  </si>
  <si>
    <t>重庆市渝北区茨竹镇秦家村</t>
  </si>
  <si>
    <t>生鲜乳（111缸）</t>
  </si>
  <si>
    <t>麻辣小龙虾调味料（半固态复合调味料）</t>
  </si>
  <si>
    <t>2022-03-15</t>
  </si>
  <si>
    <t>奉节县秦云老太婆摊摊面店</t>
  </si>
  <si>
    <t>武隆区菊涵面馆</t>
  </si>
  <si>
    <t>安徽乐方食品有限公司</t>
  </si>
  <si>
    <t>安徽省宣城市宣州区农产品（食品）加工园（洪林镇）洪晟路1号</t>
  </si>
  <si>
    <t>九龙坡区王瑜食品店</t>
  </si>
  <si>
    <t>蒜香花生</t>
  </si>
  <si>
    <t>程立刚</t>
  </si>
  <si>
    <t>重庆市渝北区长盛养老服务中心（明月）</t>
  </si>
  <si>
    <t>空心菜</t>
  </si>
  <si>
    <t>福建海丽天食品有限公司</t>
  </si>
  <si>
    <t>福建省漳州市长泰县武安镇官山工业园</t>
  </si>
  <si>
    <t>轻甜芒果干</t>
  </si>
  <si>
    <t>云阳县陈妈瓷碗面馆</t>
  </si>
  <si>
    <t>小面调料（已配好调料）</t>
  </si>
  <si>
    <t>重庆华料食品有限公司</t>
  </si>
  <si>
    <t>重庆市南川区工业园区3号楼5、6、7楼</t>
  </si>
  <si>
    <t>巴南区十七门火锅店</t>
  </si>
  <si>
    <t>重庆火锅底料（半固态调味料）</t>
  </si>
  <si>
    <t>2022-03-30</t>
  </si>
  <si>
    <t>大渡口区华尔顿喜宴酒楼</t>
  </si>
  <si>
    <t>（冻）鸡腿</t>
  </si>
  <si>
    <t>巴南区陈军面庄</t>
  </si>
  <si>
    <t>重庆宇豪信息科技有限公司</t>
  </si>
  <si>
    <t>万盛经开区万东镇团结村高乐6号旁</t>
  </si>
  <si>
    <t>武隆区川香土巴菜饭店</t>
  </si>
  <si>
    <t>昇图-健康碗（复用餐饮具）</t>
  </si>
  <si>
    <t>梁平区合兴镇兴晨早餐店</t>
  </si>
  <si>
    <t>重庆市梁平区合兴镇街道</t>
  </si>
  <si>
    <t>2022-06-08（加工日期）</t>
  </si>
  <si>
    <t>重庆市人人乐商业有限公司五公里购物广场</t>
  </si>
  <si>
    <t>巴南区刀哥面庄</t>
  </si>
  <si>
    <t>梁平区唐中贵餐饮店</t>
  </si>
  <si>
    <t>重庆市梁平区合兴街道合兴街89号附1号</t>
  </si>
  <si>
    <t>巴南区余老幺早餐店</t>
  </si>
  <si>
    <t>巴南区木洞刘伟餐馆</t>
  </si>
  <si>
    <t>重庆市铜梁区永嘉初级中学校</t>
  </si>
  <si>
    <t>重庆沁诚农业发展有限公司</t>
  </si>
  <si>
    <t>重庆市梁平区曲水镇曲水村5组</t>
  </si>
  <si>
    <t>酸辣藠头</t>
  </si>
  <si>
    <t>渝中区汇达农超百货超市</t>
  </si>
  <si>
    <t>红小米辣</t>
  </si>
  <si>
    <t>巴南区惠民李昌伦面馆</t>
  </si>
  <si>
    <t>彭水县东方硕米粉馆</t>
  </si>
  <si>
    <t>渝北区曹小风餐饮厅</t>
  </si>
  <si>
    <t>北京特味浓生物技术开发有限公司</t>
  </si>
  <si>
    <t>北京市通州区宋庄镇小堡村村委会西1500米</t>
  </si>
  <si>
    <t>彭水县鲜源超市</t>
  </si>
  <si>
    <t>奥尔良腌料（固态复合调味料）</t>
  </si>
  <si>
    <t>2021-08-15</t>
  </si>
  <si>
    <t>巴南区二娃面庄</t>
  </si>
  <si>
    <t>渝北区益洁餐具清洗服务部</t>
  </si>
  <si>
    <t>渝北区空港工业园区</t>
  </si>
  <si>
    <t>九龙坡区幸唐鸡杂餐饮店</t>
  </si>
  <si>
    <t>江西洪泰食品有限公司</t>
  </si>
  <si>
    <t>江西省九江市永修县恒丰</t>
  </si>
  <si>
    <t>云阳县江源购物超市</t>
  </si>
  <si>
    <t>孜然粉</t>
  </si>
  <si>
    <t>50克/瓶</t>
  </si>
  <si>
    <t>成都市中菌川派食品有限责任公司</t>
  </si>
  <si>
    <t>成都市金堂县清江镇花牌坊村17组136号</t>
  </si>
  <si>
    <t>巴南区钱宗渝副食品店</t>
  </si>
  <si>
    <t>重庆火锅底料（牛油）</t>
  </si>
  <si>
    <t>黄泥村菜市场 邱国海</t>
  </si>
  <si>
    <t>荣昌区荣隆镇连国小吃店</t>
  </si>
  <si>
    <t>重庆市崇银食品有限公司</t>
  </si>
  <si>
    <t>重庆市涪陵区百胜镇中心村六组</t>
  </si>
  <si>
    <t>小米辣（盐水渍菜）</t>
  </si>
  <si>
    <t>500g/袋 固形物≥30%</t>
  </si>
  <si>
    <t>中宝（福建）食品科技有限公司</t>
  </si>
  <si>
    <t>福建省漳州市平和县小溪镇大坂洋工业区</t>
  </si>
  <si>
    <t>彭水县新街永胜超市</t>
  </si>
  <si>
    <t>草莓干</t>
  </si>
  <si>
    <t>成都友臣食品有限公司</t>
  </si>
  <si>
    <t>成都市新都区新繁镇泡菜（食品）产业园区八、九号厂房</t>
  </si>
  <si>
    <t>友臣肉松饼原味</t>
  </si>
  <si>
    <t>泰顺县康味佳食品有限公司</t>
  </si>
  <si>
    <t>浙江省温州市泰顺县彭溪镇水尾村九亩湾厂房</t>
  </si>
  <si>
    <t>鸭泡卤掌（多味）</t>
  </si>
  <si>
    <t>28克/袋</t>
  </si>
  <si>
    <t>荣昌区荣隆镇张燕饮食店</t>
  </si>
  <si>
    <t>奉节县姜大呀老火锅店</t>
  </si>
  <si>
    <t>2022-06-08（购进日期）</t>
  </si>
  <si>
    <t>湖北贤哥食品有限公司</t>
  </si>
  <si>
    <t>湖北省仙桃市干河办事处仙桃大道西段38号</t>
  </si>
  <si>
    <t>彭水县飞煌鲜果超市</t>
  </si>
  <si>
    <t>香辣素烤肠（调味面制品）</t>
  </si>
  <si>
    <t>巴南区赵氏馋君面馆</t>
  </si>
  <si>
    <t>蒙牛乳业（马鞍山）有限公司</t>
  </si>
  <si>
    <t>安徽省马鞍山市经济技术开发区</t>
  </si>
  <si>
    <t>彭水县郁山镇盛嵘龙超市</t>
  </si>
  <si>
    <t>纯牛奶（全脂灭菌乳）</t>
  </si>
  <si>
    <t>奉节县秦莽子火锅店</t>
  </si>
  <si>
    <t>北碚区宇晨面庄</t>
  </si>
  <si>
    <t>巴南区鸭汤面馆</t>
  </si>
  <si>
    <t>巴南区杨先玲面馆</t>
  </si>
  <si>
    <t>湖南创奇食品有限公司</t>
  </si>
  <si>
    <t>湖南省津市市工业集中区孟姜女大道9号</t>
  </si>
  <si>
    <t>大刀藕片（黑鸭味）</t>
  </si>
  <si>
    <t>2022-05-09</t>
  </si>
  <si>
    <t>重庆国鲜丰味食品有限公司</t>
  </si>
  <si>
    <t>重庆市江津区德感街道鲁花路14号附9号（凯扬4号厂房幢）</t>
  </si>
  <si>
    <t>沙坪坝区土湾街道工人村农贸市场杨昌芬</t>
  </si>
  <si>
    <t>绿联食品（江苏）有限公司</t>
  </si>
  <si>
    <t>兴化市林湖乡工业集中区（戴家）</t>
  </si>
  <si>
    <t>彭水县高玉粮油副食经营部</t>
  </si>
  <si>
    <t>2021-06-29</t>
  </si>
  <si>
    <t>重庆五酱食品有限公司</t>
  </si>
  <si>
    <t>重庆市江津区德感工业园区东江路555号（金桥食品产业园A1幢2号5层）</t>
  </si>
  <si>
    <t>老坛酸菜鱼调料</t>
  </si>
  <si>
    <t>2021-11-17</t>
  </si>
  <si>
    <t>重庆耀润超联商贸有限公司</t>
  </si>
  <si>
    <t>江津区明莲副食店</t>
  </si>
  <si>
    <t>武汉统一企业食品有限公司</t>
  </si>
  <si>
    <t>武汉市东西湖区吴家山街东西湖大道6007号</t>
  </si>
  <si>
    <t>彭水县国安平价超市</t>
  </si>
  <si>
    <t>海之言运动饮料•休闲型（柠檬味）</t>
  </si>
  <si>
    <t>新乡市香仔食品有限公司</t>
  </si>
  <si>
    <t>新乡县古固寨镇产业集聚区绿源大道1号</t>
  </si>
  <si>
    <t>无敌腿（香辣味）（酱卤肉制品）</t>
  </si>
  <si>
    <t>35克/袋</t>
  </si>
  <si>
    <t>资阳市昊东食品有限公司</t>
  </si>
  <si>
    <t>四川省资阳市乐至县中天镇农副产品加工园</t>
  </si>
  <si>
    <t>农老坎鱼酸菜（酱腌菜）</t>
  </si>
  <si>
    <t>2021-12-31</t>
  </si>
  <si>
    <t>巴南区邬大小面馆</t>
  </si>
  <si>
    <t>梁平县海伦餐饮店</t>
  </si>
  <si>
    <t>重庆市梁平区蟠龙镇街道32号</t>
  </si>
  <si>
    <t>酱腌菜（泡菜）</t>
  </si>
  <si>
    <t>2021-06-01（加工日期）</t>
  </si>
  <si>
    <t>奉节县签王之王串串香店</t>
  </si>
  <si>
    <t>重庆市君哥食品有限公司</t>
  </si>
  <si>
    <t>重庆市合川区钓办处思居工业园</t>
  </si>
  <si>
    <t>永川区来苏镇佳佳副食超市</t>
  </si>
  <si>
    <t>手磨豆干（烧烤味）（蒸煮大豆蛋白类制品）</t>
  </si>
  <si>
    <t>石家庄建阳食品有限公司</t>
  </si>
  <si>
    <t>河北省石家庄藁城区卤制食品（温州）园区2号</t>
  </si>
  <si>
    <t>巴南区洲航副食品店</t>
  </si>
  <si>
    <t>香酥鸡爪</t>
  </si>
  <si>
    <t>52克/袋</t>
  </si>
  <si>
    <t>梁平区贺成餐馆</t>
  </si>
  <si>
    <t>重庆市梁平县蟠龙镇青铁路3号</t>
  </si>
  <si>
    <t>重庆光大时代乳业有限公司</t>
  </si>
  <si>
    <t>重庆市江北区鱼嘴镇渝冠大道15号</t>
  </si>
  <si>
    <t>真源·黄桃百香果风味酸乳</t>
  </si>
  <si>
    <t>248g/瓶</t>
  </si>
  <si>
    <t>2022-06-06</t>
  </si>
  <si>
    <t>重庆市轰茂食品有限公司</t>
  </si>
  <si>
    <t>重庆市璧山区青杠大道369号</t>
  </si>
  <si>
    <t>巴南区奇奇火锅店</t>
  </si>
  <si>
    <t>450g/袋</t>
  </si>
  <si>
    <t>三养辣鸡肉味拌面（方便面）</t>
  </si>
  <si>
    <t>140克（面饼107.3克，调味包31.8克,配菜包0.9克）/袋</t>
  </si>
  <si>
    <t>2021-12-01</t>
  </si>
  <si>
    <t>荣昌区吴家镇大乐购超市</t>
  </si>
  <si>
    <t>柠檬</t>
  </si>
  <si>
    <t>真源·草莓福福果风味酸乳</t>
  </si>
  <si>
    <t>云阳县食味源面馆</t>
  </si>
  <si>
    <t>真源·蜜恋柚子果风味酸乳</t>
  </si>
  <si>
    <t>邓良华</t>
  </si>
  <si>
    <t>真源·牛油果燕麦黑米风味酸乳</t>
  </si>
  <si>
    <t>真源·白桃粒粒果风味酸乳</t>
  </si>
  <si>
    <t>低脂风味酸乳</t>
  </si>
  <si>
    <t>150g/杯</t>
  </si>
  <si>
    <t>双歧风味发酵乳</t>
  </si>
  <si>
    <t>原味酸奶风味发酵乳</t>
  </si>
  <si>
    <t>许昌市冠麦香食品有限公司</t>
  </si>
  <si>
    <t>河南省许昌市襄城县汾陈乡纸房三官庙村</t>
  </si>
  <si>
    <t>重庆市梁平区福禄中学</t>
  </si>
  <si>
    <t>奶黄面包</t>
  </si>
  <si>
    <t>低乳糖风味酸乳</t>
  </si>
  <si>
    <t>西平县万达食品厂</t>
  </si>
  <si>
    <t>西平县焦庄街19号</t>
  </si>
  <si>
    <t>咔滋脆（油炸型膨化食品）</t>
  </si>
  <si>
    <t>巴南区秦明仿百货超市</t>
  </si>
  <si>
    <t>香辣卤脖</t>
  </si>
  <si>
    <t>重庆市梁平区果果餐饮店</t>
  </si>
  <si>
    <t>重庆市梁平区蟠龙镇蟠龙东路78号</t>
  </si>
  <si>
    <t>重庆市薯薯香农业科技有限公司</t>
  </si>
  <si>
    <t>重庆市梁平区柏家镇龙峰村4组</t>
  </si>
  <si>
    <t>红薯粉条</t>
  </si>
  <si>
    <t>重庆市梁平区方森豆筋厂</t>
  </si>
  <si>
    <t>重庆市梁平区大观镇新路村7组126号</t>
  </si>
  <si>
    <t>梁平豆棒</t>
  </si>
  <si>
    <t>铜梁区鸿奇枫餐具清洗服务部</t>
  </si>
  <si>
    <t>重庆市铜梁区东城街道石包路16号2幢</t>
  </si>
  <si>
    <t>杨德明</t>
  </si>
  <si>
    <t>钟成希</t>
  </si>
  <si>
    <t>鸭肉</t>
  </si>
  <si>
    <t>江津区澳锦盛宴餐厅</t>
  </si>
  <si>
    <t>2022-06-09（加工日期）</t>
  </si>
  <si>
    <t>火锅菜品（毛肚）</t>
  </si>
  <si>
    <t>江津区渝帆餐饮店</t>
  </si>
  <si>
    <t>火锅菜品鸭肠</t>
  </si>
  <si>
    <t>重庆巴王府调味食品有限公司</t>
  </si>
  <si>
    <t>重庆市江津区德感街道长江路1号附5号</t>
  </si>
  <si>
    <t>高新技术产业开发区南方花园食方食府</t>
  </si>
  <si>
    <t>南岸区美而惠生活超市</t>
  </si>
  <si>
    <t>重庆谊品弘渝科技有限公司两江新区悦融路分公司</t>
  </si>
  <si>
    <t>2022-06-09（购进日期）</t>
  </si>
  <si>
    <t>江津区奕喆餐馆</t>
  </si>
  <si>
    <t>彭水县保家镇世纪华联超市</t>
  </si>
  <si>
    <t>铁板牛肉粉（香辣蒜香味）（大豆蛋白制品）</t>
  </si>
  <si>
    <t>2021-11-11</t>
  </si>
  <si>
    <t>广西南宁麦朵朵食品有限公司邕宁分公司</t>
  </si>
  <si>
    <t>广西壮族自治区南宁市邕宁区蒲庙镇广信路5号中盟产业园D02栋三层厂房</t>
  </si>
  <si>
    <t>红枣坚果芙蓉酥（糕）</t>
  </si>
  <si>
    <t>潮州市潮安区高信食品有限公司</t>
  </si>
  <si>
    <t>潮安区庵埠镇庵梅公路灰路片</t>
  </si>
  <si>
    <t>溜遛梅（凉果类西西梅果）</t>
  </si>
  <si>
    <t>潍坊太和聚食品有限公司</t>
  </si>
  <si>
    <t>临朐县经济开发区创新路中段（西城变电站北100米）</t>
  </si>
  <si>
    <t>爱疯鸭翅（黑鸭味）</t>
  </si>
  <si>
    <t>滑县万古镇龙香粉丝厂</t>
  </si>
  <si>
    <t>滑县万古镇梁村</t>
  </si>
  <si>
    <t>粉丝（淀粉制品）</t>
  </si>
  <si>
    <t>重庆谊品弘渝科技有限公司巴南区金鹿大道分公司</t>
  </si>
  <si>
    <t>白象食品股份有限公司湖南分公司</t>
  </si>
  <si>
    <t>岳阳经济技术开发区工业园王家畈路</t>
  </si>
  <si>
    <t>老母鸡汤面</t>
  </si>
  <si>
    <t>面饼：82.5克 面饼+配料103.5克/袋</t>
  </si>
  <si>
    <t>彭水县宋窖超市</t>
  </si>
  <si>
    <t>李伯清手工火锅店底料（特辣）</t>
  </si>
  <si>
    <t>寿光市飞龙食品有限公司</t>
  </si>
  <si>
    <t>寿光市侯镇候泊路东首</t>
  </si>
  <si>
    <t>五香味鹌鹑蛋（再制蛋类）</t>
  </si>
  <si>
    <t>江津区小成餐馆</t>
  </si>
  <si>
    <t>高新技术产业开发区大喜门火锅馆</t>
  </si>
  <si>
    <t>巴南区二圣镇陈米线面庄</t>
  </si>
  <si>
    <t>重庆市綦江区爱尚糕坊</t>
  </si>
  <si>
    <t>重庆市綦江区打通镇打通南路66号亮达兴隆湾小区17幢1-14号门面</t>
  </si>
  <si>
    <t>两江新区喜柚柚生鲜经营超市</t>
  </si>
  <si>
    <t>云阳县靳妹小吃店</t>
  </si>
  <si>
    <t>江津区语树餐饮店</t>
  </si>
  <si>
    <t>云阳县缘悭一面小吃餐馆</t>
  </si>
  <si>
    <t>江津区顺贤餐饮店</t>
  </si>
  <si>
    <t>四川港益食品有限公司</t>
  </si>
  <si>
    <t>四川省德阳市广汉市向阳镇同兴村</t>
  </si>
  <si>
    <t>芝麻棒（原味）（花色型膨化食品）</t>
  </si>
  <si>
    <t>江津区唐杰火锅店</t>
  </si>
  <si>
    <t>巴南区郑老幺面馆</t>
  </si>
  <si>
    <t>云阳县羊多多米粉店</t>
  </si>
  <si>
    <t>调料</t>
  </si>
  <si>
    <t>贵州天煌食品有限公司</t>
  </si>
  <si>
    <t>贵州省贵阳市白云区沙文镇扁山村</t>
  </si>
  <si>
    <t>彭水县好又多食品超市</t>
  </si>
  <si>
    <t>大红浙醋（酿造食醋）</t>
  </si>
  <si>
    <t>2021-10-16</t>
  </si>
  <si>
    <t>重庆市第110中学校雅居乐校区</t>
  </si>
  <si>
    <t>云阳县多娃儿牛肉面馆</t>
  </si>
  <si>
    <t>蒙牛乳业（唐山）有限责任公司</t>
  </si>
  <si>
    <t>河北省唐山市丰润区外环路南侧</t>
  </si>
  <si>
    <t>彭水县晴峰副食超市</t>
  </si>
  <si>
    <t>江苏海福特海洋科技股份有限公司</t>
  </si>
  <si>
    <t>连云港市赣榆区赣榆港经济开发区海洋经济创新示范园</t>
  </si>
  <si>
    <t>鱿鱼串（野山椒味）</t>
  </si>
  <si>
    <t>2021-10-25</t>
  </si>
  <si>
    <t>瓢儿白</t>
  </si>
  <si>
    <t>重庆市天友乳品二厂有限公司</t>
  </si>
  <si>
    <t>重庆市经济技术开发区大石支路6号</t>
  </si>
  <si>
    <t>学生饮用奶草莓味牛奶</t>
  </si>
  <si>
    <t>200ml/盒</t>
  </si>
  <si>
    <t>云阳县德权面馆</t>
  </si>
  <si>
    <t>烤酸奶（风味发酵乳）</t>
  </si>
  <si>
    <t>重庆市天友纵横牧业发展有限公司</t>
  </si>
  <si>
    <t>渝北区金石大道99号</t>
  </si>
  <si>
    <t>生鲜奶118</t>
  </si>
  <si>
    <t>云阳县梅婆婆餐饮店</t>
  </si>
  <si>
    <t>保定永兴食品有限公司</t>
  </si>
  <si>
    <t>定兴县京深高速定兴县路口西一公里</t>
  </si>
  <si>
    <t>梁平区新一代副食店</t>
  </si>
  <si>
    <t>小唱片面包</t>
  </si>
  <si>
    <t>石家庄市爱然德食品有限公司</t>
  </si>
  <si>
    <t>河北省石家庄市正定县新安镇南王庄村南</t>
  </si>
  <si>
    <t>无蔗糖添加老式面包</t>
  </si>
  <si>
    <t>漯河卫来食品科技有限公司</t>
  </si>
  <si>
    <t>漯河经济技术开发区燕山路南段民营工业园</t>
  </si>
  <si>
    <t>大面筋（调味面制品）</t>
  </si>
  <si>
    <t>云阳县张憨憨面馆</t>
  </si>
  <si>
    <t>旺旺雪饼（含油型膨化食品）</t>
  </si>
  <si>
    <t>重庆玮琪食品有限公司</t>
  </si>
  <si>
    <t>重庆市大渡口区茄子溪街道陈家坝15号WA22号车间三楼</t>
  </si>
  <si>
    <t>巴南区龙少老火锅店</t>
  </si>
  <si>
    <t>潮皇冰鲜火锅鹅肠</t>
  </si>
  <si>
    <t>1kg/袋  固形物含量≥80％</t>
  </si>
  <si>
    <t>奉节县江兴餐饮店</t>
  </si>
  <si>
    <t>重庆凤梧商贸有限公司木洞店</t>
  </si>
  <si>
    <t>2022-04-21（购进日期）</t>
  </si>
  <si>
    <t>巴南区香香糕点坊</t>
  </si>
  <si>
    <t>自制糕点</t>
  </si>
  <si>
    <t>夏津县益文兴食品有限公司</t>
  </si>
  <si>
    <t>夏津县香赵庄镇于庄村</t>
  </si>
  <si>
    <t>梁平区李秀玲副食店</t>
  </si>
  <si>
    <t>三明治蛋糕</t>
  </si>
  <si>
    <t>茂发小作坊食品</t>
  </si>
  <si>
    <t>重庆市巴南区木洞镇土地垴村土地垴</t>
  </si>
  <si>
    <t>巴南区凤妹儿糕点经营部</t>
  </si>
  <si>
    <t>油酥手工小麻花</t>
  </si>
  <si>
    <t>7.5kg/袋</t>
  </si>
  <si>
    <t>奉节县十二景火锅店</t>
  </si>
  <si>
    <t>2022-06-10（加工日期）</t>
  </si>
  <si>
    <t>重庆永辉超市有限公司南岸区奥园城市天地分公司</t>
  </si>
  <si>
    <t>百合</t>
  </si>
  <si>
    <t>2022-06-10（购进日期）</t>
  </si>
  <si>
    <t>香辣毛豆（酱腌菜）</t>
  </si>
  <si>
    <t>两江新区邻佳鲜食品超市</t>
  </si>
  <si>
    <t>重庆市铜梁区侣俸小学</t>
  </si>
  <si>
    <t>奉节县串香恋火锅店</t>
  </si>
  <si>
    <t>红薯干</t>
  </si>
  <si>
    <t>2022-04-07（购进日期）</t>
  </si>
  <si>
    <t>重庆市华英豪琪商贸有限公司</t>
  </si>
  <si>
    <t>鲜香酸菜鱼底料（半固态调味料）</t>
  </si>
  <si>
    <t>山西晋骄醋业有限公司</t>
  </si>
  <si>
    <t>山西省太原市清徐县孟封镇杨房村杨房北路12号</t>
  </si>
  <si>
    <t>南岸区家润生鲜经营超市</t>
  </si>
  <si>
    <t>老陈醋（酿造食醋）</t>
  </si>
  <si>
    <t>云阳县小马哥面馆</t>
  </si>
  <si>
    <t>2022-06-11（加工日期）</t>
  </si>
  <si>
    <t>云阳县三火一木餐饮店</t>
  </si>
  <si>
    <t>煎炸油</t>
  </si>
  <si>
    <t>云阳县双拥面馆</t>
  </si>
  <si>
    <t>2022-06-12（加工日期）</t>
  </si>
  <si>
    <t>云阳县明香小面馆</t>
  </si>
  <si>
    <t>奉节县阿香面馆餐饮餐馆</t>
  </si>
  <si>
    <t>云阳县秀姐面馆</t>
  </si>
  <si>
    <t>霞浦县旺盛食品有限公司</t>
  </si>
  <si>
    <t>福建省霞浦县东关工业路100号</t>
  </si>
  <si>
    <t>重庆市万州区长岭学校（第一食堂）</t>
  </si>
  <si>
    <t>霞浦紫菜</t>
  </si>
  <si>
    <t>重庆市荣昌区宝城初级中学</t>
  </si>
  <si>
    <t>2022-06-13（加工日期）</t>
  </si>
  <si>
    <t>开州区刘海海卤菜店</t>
  </si>
  <si>
    <t>重庆市开州区丰乐街道丰厚路168号</t>
  </si>
  <si>
    <t>自制酱卤肉（卤猪耳朵）</t>
  </si>
  <si>
    <t>合川区凤然食品超市</t>
  </si>
  <si>
    <t>葡萄干</t>
  </si>
  <si>
    <t>2022-03-18（购进日期）</t>
  </si>
  <si>
    <t>江北区国才农产品经营部</t>
  </si>
  <si>
    <t>笋干</t>
  </si>
  <si>
    <t>龙笋干</t>
  </si>
  <si>
    <t>2022-02-10（购进日期）</t>
  </si>
  <si>
    <t>荣昌区昌州街道天明早餐店</t>
  </si>
  <si>
    <t>银丝卷（发酵面制品）</t>
  </si>
  <si>
    <t>张德平</t>
  </si>
  <si>
    <t>重庆市万州区白羊镇沿河北路30号</t>
  </si>
  <si>
    <t>面包（椰蓉包）</t>
  </si>
  <si>
    <t>2022-06-14（加工日期）</t>
  </si>
  <si>
    <t>面包（豆沙包）</t>
  </si>
  <si>
    <t>面包（烤面包）</t>
  </si>
  <si>
    <t>万州区玉熙路小八仙餐饮店</t>
  </si>
  <si>
    <t>重庆市万州区玉熙路23号3-1号</t>
  </si>
  <si>
    <t>自制酱卤肉（卤牛肚）</t>
  </si>
  <si>
    <t>万州区白羊镇宁玲面包店</t>
  </si>
  <si>
    <t>重庆市万州区白羊镇三湾路8号</t>
  </si>
  <si>
    <t>蛋糕（纸杯蛋糕）</t>
  </si>
  <si>
    <t>蛋糕（方块蛋糕）</t>
  </si>
  <si>
    <t>重庆市合川区钱塘镇空顶村</t>
  </si>
  <si>
    <t>合川区缘厨家常菜馆</t>
  </si>
  <si>
    <t>2022-06-12</t>
  </si>
  <si>
    <t>重庆凡谷餐饮管理有限公司合川分公司</t>
  </si>
  <si>
    <t>2022-06-15（加工日期）</t>
  </si>
  <si>
    <t>五常市樽鼎米业有限公司</t>
  </si>
  <si>
    <t>黑龙江省哈尔滨市五常市民乐乡民乐村</t>
  </si>
  <si>
    <t>重庆谊品弘渝科技有限公司江北区海尔路分公司</t>
  </si>
  <si>
    <t>五常大米</t>
  </si>
  <si>
    <t>桂林庆和食品有限公司</t>
  </si>
  <si>
    <t>桂林荔浦市二七0工业区</t>
  </si>
  <si>
    <t>两江新区阿康百货超市</t>
  </si>
  <si>
    <t>庆和澳洲燕麦片</t>
  </si>
  <si>
    <t>1kg/罐</t>
  </si>
  <si>
    <t>黑米</t>
  </si>
  <si>
    <t>彭水县荣蓉小吃店</t>
  </si>
  <si>
    <t>宽面（生湿面制品）</t>
  </si>
  <si>
    <t>延寿县仁杰米业有限公司</t>
  </si>
  <si>
    <t>黑龙江省哈尔滨市延寿县延寿镇城郊村</t>
  </si>
  <si>
    <t>重庆百富裕百货超市有限公司</t>
  </si>
  <si>
    <t>2021-10-14</t>
  </si>
  <si>
    <t>江津区仲英面条加工经营部</t>
  </si>
  <si>
    <t>重庆市江津区几江街道江洲大道68号锦绣花园.尚城1幢负2-4-1号</t>
  </si>
  <si>
    <t>挂面</t>
  </si>
  <si>
    <t>饺子皮</t>
  </si>
  <si>
    <t>2022-06-08</t>
  </si>
  <si>
    <t>散装燕麦片</t>
  </si>
  <si>
    <t>忠县王牌米线加工坊</t>
  </si>
  <si>
    <t>重庆市忠县忠州街道新华支路5号底楼附3、4号</t>
  </si>
  <si>
    <t>米线</t>
  </si>
  <si>
    <t>2022-06-09</t>
  </si>
  <si>
    <t>山东聊城市鲁鑫面业有限公司</t>
  </si>
  <si>
    <t>莘县朝城镇东小寨村</t>
  </si>
  <si>
    <t>小麦粉</t>
  </si>
  <si>
    <t>宜城市芳桂米业有限公司</t>
  </si>
  <si>
    <t>宜城市郑集镇原种场</t>
  </si>
  <si>
    <t>开州区成涛三多百货超市</t>
  </si>
  <si>
    <t>农家香粘米（大米）</t>
  </si>
  <si>
    <t>10kg/袋</t>
  </si>
  <si>
    <t>陕西金沙河面业有限责任公司（SX）</t>
  </si>
  <si>
    <t>陕西省咸阳市武功县农产品加工贸易园迎宾路</t>
  </si>
  <si>
    <t>高筋小麦粉（富强高筋小麦粉）</t>
  </si>
  <si>
    <t>2.5千克/袋</t>
  </si>
  <si>
    <t>枣阳市军盾米业有限公司</t>
  </si>
  <si>
    <t>湖北省枣阳市吴店镇凉水村五组</t>
  </si>
  <si>
    <t>重庆市铜梁区畅晖食品超市</t>
  </si>
  <si>
    <t>22kg/袋</t>
  </si>
  <si>
    <t>河北玉桥食品有限公司</t>
  </si>
  <si>
    <t>赵县东罗开发区</t>
  </si>
  <si>
    <t>江津区壹佳彗购副食超市</t>
  </si>
  <si>
    <t>菠菜面（生干面制品）</t>
  </si>
  <si>
    <t>266克/袋</t>
  </si>
  <si>
    <t>万州区天城唐庄府面条加工厂</t>
  </si>
  <si>
    <t>重庆市万州区天城镇董家社区七组（重庆百优公司内）</t>
  </si>
  <si>
    <t>开州区昌琼副食超市</t>
  </si>
  <si>
    <t>唐庄府鸡蛋面（挂面）</t>
  </si>
  <si>
    <t>1.5千克/袋</t>
  </si>
  <si>
    <t>江津区胡林副食经营部</t>
  </si>
  <si>
    <t>忠县文桃米粉加工店</t>
  </si>
  <si>
    <t>重庆市忠县忠州街道州屏环路55号负2层1号</t>
  </si>
  <si>
    <t>重庆顾欣农副产品专业合作社</t>
  </si>
  <si>
    <t>重庆市渝北区洛碛镇张关街道1号</t>
  </si>
  <si>
    <t>江北区王娅敏生活超市店</t>
  </si>
  <si>
    <t>1.3千克/把</t>
  </si>
  <si>
    <t>江津区刘另食品店</t>
  </si>
  <si>
    <t>散装黑米</t>
  </si>
  <si>
    <t>江北区美而佳食品经营部</t>
  </si>
  <si>
    <t>小米（散称）</t>
  </si>
  <si>
    <t>遵义市新蒲新区山咔咔粮油加工厂</t>
  </si>
  <si>
    <t>遵义市新蒲新区新舟镇禹门村</t>
  </si>
  <si>
    <t>速发面粉</t>
  </si>
  <si>
    <t>重庆市开州区袁氏种植股份合作社</t>
  </si>
  <si>
    <t>重庆市开州区紫水乡龙茶村9组</t>
  </si>
  <si>
    <t>重庆商社新世纪百货连锁经营有限公司开州商都超市</t>
  </si>
  <si>
    <t>手工挂面（无碱面）</t>
  </si>
  <si>
    <t>重庆穗花食为天粮油有限公司</t>
  </si>
  <si>
    <t>重庆市长寿区葛兰镇康富路8号</t>
  </si>
  <si>
    <t>珍珠米（大米）</t>
  </si>
  <si>
    <t>彭水县中街旅馆</t>
  </si>
  <si>
    <t>米粉</t>
  </si>
  <si>
    <t>小面（生湿面制品）</t>
  </si>
  <si>
    <t>古蔺金芒面条加工有限责任公司</t>
  </si>
  <si>
    <t>四川省泸州市古蔺县古蔺镇建国村十二组</t>
  </si>
  <si>
    <t>江津区嘉鸿生活超市</t>
  </si>
  <si>
    <t>玖城手擀面</t>
  </si>
  <si>
    <t>900g/把</t>
  </si>
  <si>
    <t>2021-12-12</t>
  </si>
  <si>
    <t>佛山南海鸿江面食有限公司</t>
  </si>
  <si>
    <t>佛山市南海区西樵太平下沙新区九甲新塘基</t>
  </si>
  <si>
    <t>淮山蝴蝶面</t>
  </si>
  <si>
    <t>500克/盒</t>
  </si>
  <si>
    <t>2021-09-07</t>
  </si>
  <si>
    <t>散装小麦粉</t>
  </si>
  <si>
    <t>小米</t>
  </si>
  <si>
    <t>德民（天津）食品有限公司</t>
  </si>
  <si>
    <t>天津市武清区大良镇隆良道6号</t>
  </si>
  <si>
    <t>重庆永辉超市有限公司开州新天地分公司</t>
  </si>
  <si>
    <t>惠相随圆糯米</t>
  </si>
  <si>
    <t>河南想念面粉有限公司</t>
  </si>
  <si>
    <t>河南省南阳市镇平县玉漳大道与玉源南路交叉口想念食品产业园1号</t>
  </si>
  <si>
    <t>惠相随富强粉（小麦粉）</t>
  </si>
  <si>
    <t>5千克/袋</t>
  </si>
  <si>
    <t>2021-10-28</t>
  </si>
  <si>
    <t>江津区龙记面坊</t>
  </si>
  <si>
    <t>重庆市江津区白沙镇新沙路商贸一区B幢1层11号</t>
  </si>
  <si>
    <t>手工清水面</t>
  </si>
  <si>
    <t>1800克/把</t>
  </si>
  <si>
    <t>黔江区鸿速菜油加工坊</t>
  </si>
  <si>
    <t>重庆市黔江区正阳街道桐坪居委5组罗家营安置区</t>
  </si>
  <si>
    <t>重庆玖旺食品有限公司</t>
  </si>
  <si>
    <t>重庆市彭水县三义乡莲花村1组</t>
  </si>
  <si>
    <t>彭水县好品超市有限责任公司澳华广场分店</t>
  </si>
  <si>
    <t>精制羊肚菌挂面</t>
  </si>
  <si>
    <t>中粮米业（沈阳）有限公司</t>
  </si>
  <si>
    <t>辽宁省沈阳市苏家屯区柳河街69-1号</t>
  </si>
  <si>
    <t>重庆谊品弘渝科技有限公司江北区盘溪四支路分公司</t>
  </si>
  <si>
    <t>当阳市大发米业有限责任公司</t>
  </si>
  <si>
    <t>湖北省当阳市两河镇胡场村一组</t>
  </si>
  <si>
    <t>开州区清美副食超市</t>
  </si>
  <si>
    <t>碗碗香（大米）</t>
  </si>
  <si>
    <t>五常市万福米业有限公司</t>
  </si>
  <si>
    <t>黑龙江省哈尔滨市五常市安家镇灯塔村六家子屯</t>
  </si>
  <si>
    <t>麦德龙商业集团有限公司重庆南岸商场</t>
  </si>
  <si>
    <t>北京天云丰科技发展有限公司蔚县分公司</t>
  </si>
  <si>
    <t>河北省张家口蔚县吉家庄镇一村</t>
  </si>
  <si>
    <t>重庆永辉超市有限公司云阳县滨江大道分公司</t>
  </si>
  <si>
    <t>玉米渣</t>
  </si>
  <si>
    <t>重庆市南川区储备粮有限公司河图米业分公司</t>
  </si>
  <si>
    <t>重庆市南川区河图镇河园村2社、4社河图组团A2分区1/01地块</t>
  </si>
  <si>
    <t>重庆市黔江军粮供应有限公司</t>
  </si>
  <si>
    <t>重庆市黔江区正阳街道群力社区四组</t>
  </si>
  <si>
    <t>大米（分装）</t>
  </si>
  <si>
    <t>籼米</t>
  </si>
  <si>
    <t>重庆仵达商贸有限公司</t>
  </si>
  <si>
    <t>小米（散）</t>
  </si>
  <si>
    <t>巴南区佰嘉欣生活超市</t>
  </si>
  <si>
    <t>百钻高筋小麦粉</t>
  </si>
  <si>
    <t>500g/包</t>
  </si>
  <si>
    <t>2021-08-21</t>
  </si>
  <si>
    <t>黑龙江中褚农业有限公司</t>
  </si>
  <si>
    <t>哈尔滨市哈南工业新城东翔路8号</t>
  </si>
  <si>
    <t>沙坪坝区零零贰壹便利店</t>
  </si>
  <si>
    <t>5KG/袋</t>
  </si>
  <si>
    <t>云阳县新一佳爱雪商贸有限责任公司立新分公司</t>
  </si>
  <si>
    <t>玉米粉</t>
  </si>
  <si>
    <t>五常市寒耕水稻种植专业合作社</t>
  </si>
  <si>
    <t>五常市向阳镇爱国村</t>
  </si>
  <si>
    <t>沙坪坝区滋鹏副食小卖部</t>
  </si>
  <si>
    <t>庭享稻香米</t>
  </si>
  <si>
    <t>黔江区欣橡食品加工坊</t>
  </si>
  <si>
    <t>重庆市黔江区城东街道解放路鹏达花园B区</t>
  </si>
  <si>
    <t>干面块（生干面制品）</t>
  </si>
  <si>
    <t>2022-06-11</t>
  </si>
  <si>
    <t>黔江区节容湿面店</t>
  </si>
  <si>
    <t>重庆市黔江区城东街道河滨东路北段175号</t>
  </si>
  <si>
    <t>干宽面</t>
  </si>
  <si>
    <t>重庆市咚怡食品有限公司</t>
  </si>
  <si>
    <t>重庆市涪陵区义和镇石岭村12社杨家岭岗</t>
  </si>
  <si>
    <t>重庆市涪陵区荠萱商贸有限责任公司</t>
  </si>
  <si>
    <t>镇安挂面</t>
  </si>
  <si>
    <t>1.7千克/捆</t>
  </si>
  <si>
    <t>黔江区云开面条加工店</t>
  </si>
  <si>
    <t>重庆市黔江区城东街道石城菜市场23号门面</t>
  </si>
  <si>
    <t>荆州市荆州区鑫诚粮食加工厂</t>
  </si>
  <si>
    <t>荆州市荆州区马山镇枣林街</t>
  </si>
  <si>
    <t>泰香米</t>
  </si>
  <si>
    <t>9kg/袋</t>
  </si>
  <si>
    <t>黔江区霆驰面条加工坊</t>
  </si>
  <si>
    <t>重庆市黔江区城东街道育才路石城菜市场40号</t>
  </si>
  <si>
    <t>干面块</t>
  </si>
  <si>
    <t>黔江区秀昌面条加工坊</t>
  </si>
  <si>
    <t>重庆市黔江区城东街道石城市场10号门面</t>
  </si>
  <si>
    <t>重庆粒粒香粮油有限公司</t>
  </si>
  <si>
    <t>重庆市巴南区南泉街道红星村十一社</t>
  </si>
  <si>
    <t>江北区嘉购生活超市</t>
  </si>
  <si>
    <t>大米（籼米）</t>
  </si>
  <si>
    <t>2022-05-14</t>
  </si>
  <si>
    <t>五常市丰禾米业有限公司</t>
  </si>
  <si>
    <t>哈尔滨市五常市杜家镇复兴村</t>
  </si>
  <si>
    <t>南岸区全品生鲜食品超市</t>
  </si>
  <si>
    <t>2022-04-06（购进日期）</t>
  </si>
  <si>
    <t>黄金小米</t>
  </si>
  <si>
    <t>燕麦片（散）</t>
  </si>
  <si>
    <t>2022-03-19（购进日期）</t>
  </si>
  <si>
    <t>枣阳市光亮米业有限公司</t>
  </si>
  <si>
    <t>枣阳市七方镇罗岗大南街</t>
  </si>
  <si>
    <t>重庆谊品弘渝科技有限公司南岸区第二分公司</t>
  </si>
  <si>
    <t>俭字牌泰香软米</t>
  </si>
  <si>
    <t>小黄米</t>
  </si>
  <si>
    <t>燕麦片</t>
  </si>
  <si>
    <t>河南濮安翔龙粮油有限公司</t>
  </si>
  <si>
    <t>滑县上官镇赵关庄</t>
  </si>
  <si>
    <t>奉节县军行副食百货超市</t>
  </si>
  <si>
    <t>玉米糁</t>
  </si>
  <si>
    <t>20kg/袋</t>
  </si>
  <si>
    <t>云阳县水帘洞科技有限公司吾空花果山立新生活服务站</t>
  </si>
  <si>
    <t>包面皮</t>
  </si>
  <si>
    <t>2022-06-14（购进日期）</t>
  </si>
  <si>
    <t>陈华龙</t>
  </si>
  <si>
    <t>重庆市綦江区文龙街道长青路5-附6号</t>
  </si>
  <si>
    <t>手工面</t>
  </si>
  <si>
    <t>1.5kg/把</t>
  </si>
  <si>
    <t>2022-06-13</t>
  </si>
  <si>
    <t>五常市双利粮油贸易有限公司</t>
  </si>
  <si>
    <t>黑龙江省五常市小山子镇双利村</t>
  </si>
  <si>
    <t>沙坪坝区代顺建粮油店</t>
  </si>
  <si>
    <t>北碚区高筋切面店</t>
  </si>
  <si>
    <t>重庆市北碚区缙华集贸市场A1、3号</t>
  </si>
  <si>
    <t>抄手皮</t>
  </si>
  <si>
    <t>2022-06-15</t>
  </si>
  <si>
    <t>重庆谊品弘渝科技有限公司江北区福居路分公司</t>
  </si>
  <si>
    <t>重庆市涪陵区义和街道石岭村12社杨家岭岗</t>
  </si>
  <si>
    <t>涪陵区传美副食百货店</t>
  </si>
  <si>
    <t>金龙丝苗米</t>
  </si>
  <si>
    <t>云阳县登丰生活超市</t>
  </si>
  <si>
    <t>2022-06-15（购进日期）</t>
  </si>
  <si>
    <t>云阳县天天见购物中心</t>
  </si>
  <si>
    <t>2022-06-11（购进日期）</t>
  </si>
  <si>
    <t>石柱土家族自治县谭妹食品超市</t>
  </si>
  <si>
    <t>雪花面粉</t>
  </si>
  <si>
    <t>城口县兄弟谷物脱壳加工坊</t>
  </si>
  <si>
    <t>重庆市城口县坪坝镇新华新区第4号楼第一层1、2、3、4号门市</t>
  </si>
  <si>
    <t>盘锦市粮库有限责任公司</t>
  </si>
  <si>
    <t>盘锦市双台子区朝阳街16号</t>
  </si>
  <si>
    <t>涪陵区福涪超市</t>
  </si>
  <si>
    <t>盘锦大米（免淘洗）</t>
  </si>
  <si>
    <t>5kg/包</t>
  </si>
  <si>
    <t>2021-12-16</t>
  </si>
  <si>
    <t>重庆可可香粮油有限公司</t>
  </si>
  <si>
    <t>重庆市九龙坡区白市驿镇古驿路9号</t>
  </si>
  <si>
    <t>柬埔寨香米（籼米）</t>
  </si>
  <si>
    <t>2022-06-02</t>
  </si>
  <si>
    <t>广东成泰米业有限公司</t>
  </si>
  <si>
    <t>广东省佛山市南海区狮山镇官窑禅炭路238号</t>
  </si>
  <si>
    <t>重庆市沙坪坝区渝歌百货超市</t>
  </si>
  <si>
    <t>金葵牌泰国香米</t>
  </si>
  <si>
    <t>重庆粟希粮食加工有限公司</t>
  </si>
  <si>
    <t>重庆市巴南区惠民沙井村大湾组93号</t>
  </si>
  <si>
    <t>口口香米（籼米）</t>
  </si>
  <si>
    <t>涪陵区美恒食品加工厂</t>
  </si>
  <si>
    <t>美心红酒小镇就业扶贫车间</t>
  </si>
  <si>
    <t>全麦面条</t>
  </si>
  <si>
    <t>重庆驿品红农业发展有限公司</t>
  </si>
  <si>
    <t>重庆市九龙坡区白市驿镇九里村15社</t>
  </si>
  <si>
    <t>西昌市正中食品有限公司</t>
  </si>
  <si>
    <t>西昌市小庙乡成凉工业园食品产业园</t>
  </si>
  <si>
    <t>苦荞挂面</t>
  </si>
  <si>
    <t>800克/包</t>
  </si>
  <si>
    <t>糯小米</t>
  </si>
  <si>
    <t>中粮米业（岳阳）有限公司</t>
  </si>
  <si>
    <t>岳阳市岳阳县生态工业园</t>
  </si>
  <si>
    <t>垫江县渝鸿发购物中心</t>
  </si>
  <si>
    <t>咸丰莳稻农业开发有限公司</t>
  </si>
  <si>
    <t>湖北省恩施土家族苗族自治州咸丰县忠堡镇瀑源路</t>
  </si>
  <si>
    <t>沙坪坝区陈琴食品店</t>
  </si>
  <si>
    <t>富硒大米</t>
  </si>
  <si>
    <t>散装油小米（优优）</t>
  </si>
  <si>
    <t>散装燕麦片（优优）</t>
  </si>
  <si>
    <t>湖北荆湖食品股份有限公司</t>
  </si>
  <si>
    <t>湖北省荆州市城南开发区荆西七组荆李路95号</t>
  </si>
  <si>
    <t>上海汇岗企业管理有限公司重庆第六分公司</t>
  </si>
  <si>
    <t>馋味佬碱面（挂面）</t>
  </si>
  <si>
    <t>135克 面体100克+酱料35克/袋</t>
  </si>
  <si>
    <t>2021-08-08</t>
  </si>
  <si>
    <t>武隆区欣茂面条加工厂</t>
  </si>
  <si>
    <t>武隆区土坎镇龙兴街100号</t>
  </si>
  <si>
    <t>沙坪坝区超便宜的百货店</t>
  </si>
  <si>
    <t>重庆南岸安博幼儿园</t>
  </si>
  <si>
    <t>贵碗香大米</t>
  </si>
  <si>
    <t>2022-06-16（购进日期）</t>
  </si>
  <si>
    <t>重庆富鑫谷米业有限公司</t>
  </si>
  <si>
    <t>重庆市永川区胜利路街道办事处永钢村九矛桥村民小组</t>
  </si>
  <si>
    <t>2022-06-19</t>
  </si>
  <si>
    <t>丰都县城涟食品加工店</t>
  </si>
  <si>
    <t>重庆市丰都县三合街道乌杨街58号附15号A1-5</t>
  </si>
  <si>
    <t>2022-06-20</t>
  </si>
  <si>
    <t>云阳县龙洞镇杨世忠面条作坊</t>
  </si>
  <si>
    <t>重庆市云阳县龙洞镇大麦沱社区</t>
  </si>
  <si>
    <t>云阳县纯原生态农业有限公司</t>
  </si>
  <si>
    <t>重庆市云阳县龙洞镇坝上村10组</t>
  </si>
  <si>
    <t>水磨全麦面（普通挂面）</t>
  </si>
  <si>
    <t>1kg/包</t>
  </si>
  <si>
    <t>河北清悟源食品有限公司</t>
  </si>
  <si>
    <t>河北省邢台市任泽区华安街</t>
  </si>
  <si>
    <t>云阳县惠美百货超市</t>
  </si>
  <si>
    <t>清悟源多彩果蔬火锅面（鲜制半干面）</t>
  </si>
  <si>
    <t>400g/包</t>
  </si>
  <si>
    <t>大足区乐惠生活用品超市</t>
  </si>
  <si>
    <t>烟熏豆干</t>
  </si>
  <si>
    <t>璧山区尹夏餐馆</t>
  </si>
  <si>
    <t>沈天辉</t>
  </si>
  <si>
    <t>2022-05-04（加工日期）</t>
  </si>
  <si>
    <t>巫山县唐嘉商贸有限责任公司幸福生活超市庙宇店</t>
  </si>
  <si>
    <t>世界一号苹果</t>
  </si>
  <si>
    <t>永川区魏东二店餐馆</t>
  </si>
  <si>
    <t>2022-05-13（加工日期）</t>
  </si>
  <si>
    <t>自制泡酒</t>
  </si>
  <si>
    <t>2022-04-24（加工日期）</t>
  </si>
  <si>
    <t>重庆市璧山区璧城街道兴旺正街5号附4号、附5号</t>
  </si>
  <si>
    <t>陕西金沙河面业有限责任公司</t>
  </si>
  <si>
    <t>开州区百优路副食店</t>
  </si>
  <si>
    <t>永川区周祖明火锅店</t>
  </si>
  <si>
    <t>2022-05-22（加工日期）</t>
  </si>
  <si>
    <t>湖北省枣阳市吴店镇凉水村五组（镇南两公里处）</t>
  </si>
  <si>
    <t>城口县渝开心连心百货连锁店</t>
  </si>
  <si>
    <t>大足区云华老火锅餐饮饭店</t>
  </si>
  <si>
    <t>2022-04-28（加工日期）</t>
  </si>
  <si>
    <t>永川区九格子餐厅</t>
  </si>
  <si>
    <t>潼南区宏阳渝潼老火锅店</t>
  </si>
  <si>
    <t>重庆市奇芝源油脂有限公司</t>
  </si>
  <si>
    <t>重庆市沙坪坝区回龙坝镇回龙坝佛耳岩70号</t>
  </si>
  <si>
    <t>合川区二廊桥老火锅店</t>
  </si>
  <si>
    <t>桑叶鸡蛋</t>
  </si>
  <si>
    <t>重庆巨洲食品有限公司</t>
  </si>
  <si>
    <t>璧山区星哥串串香餐饮店</t>
  </si>
  <si>
    <t>魏记二角五砂锅串串底料</t>
  </si>
  <si>
    <t>荣昌区昌州街道鼎佰餐饮店</t>
  </si>
  <si>
    <t>2022-05-21（加工日期）</t>
  </si>
  <si>
    <t>永川区后门火锅店</t>
  </si>
  <si>
    <t>巫山县润华百货超市</t>
  </si>
  <si>
    <t>静宁红富士（苹果）</t>
  </si>
  <si>
    <t>兰州伊利乳业有限责任公司</t>
  </si>
  <si>
    <t>甘肃省兰州市红古区花庄镇工农路17-24号</t>
  </si>
  <si>
    <t>奉节县聚鑫购物中心</t>
  </si>
  <si>
    <t>纯牛奶</t>
  </si>
  <si>
    <t>宁晋县泰润纸制品有限公司</t>
  </si>
  <si>
    <t>河北省邢台市宁晋县方大科技园内</t>
  </si>
  <si>
    <t>江津区利平餐馆</t>
  </si>
  <si>
    <t>淋膜纸杯</t>
  </si>
  <si>
    <t>重庆商社新世纪百货连锁经营有限公司巫溪商都店</t>
  </si>
  <si>
    <t>无籽茄（茄子）</t>
  </si>
  <si>
    <t>精品西红柿</t>
  </si>
  <si>
    <t>桑葚酒（配制酒）</t>
  </si>
  <si>
    <t>2022-04-15（加工日期）</t>
  </si>
  <si>
    <t>新土豆（马铃薯）</t>
  </si>
  <si>
    <t>鲜鸡蛋</t>
  </si>
  <si>
    <t>粉红西红柿（番茄）</t>
  </si>
  <si>
    <t>重庆百辣特餐饮有限公司</t>
  </si>
  <si>
    <t>重庆市沙坪坝区小正街193-1号</t>
  </si>
  <si>
    <t>油麦菜</t>
  </si>
  <si>
    <t>奉节县天天兴购物中心</t>
  </si>
  <si>
    <t>石柱黄水福吉利莼菜厂</t>
  </si>
  <si>
    <t>重庆市石柱土家族自治县黄水镇迎宾北路</t>
  </si>
  <si>
    <t>莼菜</t>
  </si>
  <si>
    <t>500g/瓶</t>
  </si>
  <si>
    <t>大足区牵肠挂肚市井火锅店</t>
  </si>
  <si>
    <t>潼南区海逸超市</t>
  </si>
  <si>
    <t>新鲜土豆（马铃薯）</t>
  </si>
  <si>
    <t>赵婕</t>
  </si>
  <si>
    <t>火锅红油</t>
  </si>
  <si>
    <t>益海嘉里（白城）粮油食品工业有限公司</t>
  </si>
  <si>
    <t>白城工业园区长江街1688号</t>
  </si>
  <si>
    <t>金元宝超级小町大米（粳米）</t>
  </si>
  <si>
    <t>永川区俊甫餐馆</t>
  </si>
  <si>
    <t>2022-05-14（加工日期）</t>
  </si>
  <si>
    <t>小米辣椒</t>
  </si>
  <si>
    <t>苹果</t>
  </si>
  <si>
    <t>花生</t>
  </si>
  <si>
    <t>子姜</t>
  </si>
  <si>
    <t>永川区盟重火锅店</t>
  </si>
  <si>
    <t>荣昌区惠客串串火锅店</t>
  </si>
  <si>
    <t>红枣枸杞酒（配制酒）</t>
  </si>
  <si>
    <t>李世兵</t>
  </si>
  <si>
    <t>湖南桃花鸭食品科技有限公司</t>
  </si>
  <si>
    <t>湖南省常德市桃源县青林回族维吾尔族乡青林村漳江创业园创业大道2号</t>
  </si>
  <si>
    <t>重庆谊品弘渝科技有限公司泰山大道分公司</t>
  </si>
  <si>
    <t>脆藕（嘿鸭味）</t>
  </si>
  <si>
    <t>永川区巴适得很餐饮馆</t>
  </si>
  <si>
    <t>乐至县宏达榨菜厂</t>
  </si>
  <si>
    <t>乐至县中天镇中天街村</t>
  </si>
  <si>
    <t>长寿区晏家街道杨应淑粮油副食店</t>
  </si>
  <si>
    <t>宏达爽口菜</t>
  </si>
  <si>
    <t>重庆百事天府饮料有限公司</t>
  </si>
  <si>
    <t>重庆市渝北区宝环路768号</t>
  </si>
  <si>
    <t>巴南区浦里百货超市</t>
  </si>
  <si>
    <t>百事可乐（可乐型汽水）（树莓口味）</t>
  </si>
  <si>
    <t>鸭肠（ 火锅菜品）</t>
  </si>
  <si>
    <t>永川区紫园老火锅店</t>
  </si>
  <si>
    <t>荣昌区昌州街道人江和火锅店</t>
  </si>
  <si>
    <t>永川区元炳老火锅店</t>
  </si>
  <si>
    <t>王安琼</t>
  </si>
  <si>
    <t>荣昌区昌州街道邓攀老火锅店</t>
  </si>
  <si>
    <t>江苏励诚食品有限公司</t>
  </si>
  <si>
    <t>江苏省泰州市兴化市垛田镇张庄工业园区</t>
  </si>
  <si>
    <t>大骨浓汤复合调味料</t>
  </si>
  <si>
    <t>2021-06-08</t>
  </si>
  <si>
    <t>江津区鼎山街道家禧年代老火锅店</t>
  </si>
  <si>
    <t>人参酒</t>
  </si>
  <si>
    <t>2022-04-05（加工日期）</t>
  </si>
  <si>
    <t>奉节县红梅蔬菜经营部</t>
  </si>
  <si>
    <t>益海嘉里（盘锦）粮油工业有限公司</t>
  </si>
  <si>
    <t>盘锦市盘山县太平镇</t>
  </si>
  <si>
    <t>寒地东北大米</t>
  </si>
  <si>
    <t>荆州市丰收米业有限公司纪南分公司</t>
  </si>
  <si>
    <t>湖北省荆州市荆州区纪南镇纪南村</t>
  </si>
  <si>
    <t>丰都县湘渝商贸有限公司</t>
  </si>
  <si>
    <t>香丝苗米</t>
  </si>
  <si>
    <t>8kg/袋</t>
  </si>
  <si>
    <t>冉茂荣</t>
  </si>
  <si>
    <t>沙坪坝区本家火锅店</t>
  </si>
  <si>
    <t>重庆市沙坪坝区沙正街4-13号</t>
  </si>
  <si>
    <t>秀山县清溪面包店</t>
  </si>
  <si>
    <t>重庆市秀山土家族苗族自治县清溪场镇永进居委会大井坎29号</t>
  </si>
  <si>
    <t>江北区谭壹味食品店</t>
  </si>
  <si>
    <t>渝味土板鸭</t>
  </si>
  <si>
    <t>518克/袋</t>
  </si>
  <si>
    <t>丰都县安家百货超市</t>
  </si>
  <si>
    <t>西红柿</t>
  </si>
  <si>
    <t>土鸡蛋</t>
  </si>
  <si>
    <t>重庆元富食品有限公司</t>
  </si>
  <si>
    <t>重庆市九龙坡区陶家都市工业园区6-2-A</t>
  </si>
  <si>
    <t>巴适惨了•火锅底料</t>
  </si>
  <si>
    <t>450g/盒</t>
  </si>
  <si>
    <t>西昌华祥食品有限责任公司</t>
  </si>
  <si>
    <t>四川省西昌市小庙乡小庙村3组（成凉工业园区）</t>
  </si>
  <si>
    <t>江北区艳英食品经营部</t>
  </si>
  <si>
    <t>华祥手撕牛肉</t>
  </si>
  <si>
    <t>秀山县锴文鲜肉包子店</t>
  </si>
  <si>
    <t>重庆市秀山土家族苗族自治县清溪场镇东林居委会农副产品交易市场3号楼10号</t>
  </si>
  <si>
    <t>开县孙氏商贸有限责任公司心连心超市镇东店</t>
  </si>
  <si>
    <t>后腿肉（猪肉）</t>
  </si>
  <si>
    <t>重庆惠而美百货超市有限公司</t>
  </si>
  <si>
    <t>华祥火腿</t>
  </si>
  <si>
    <t>生白芝麻</t>
  </si>
  <si>
    <t>精品水晶富士苹果</t>
  </si>
  <si>
    <t>重庆市江津区洪海酒厂</t>
  </si>
  <si>
    <t>江津区珞璜镇马宗</t>
  </si>
  <si>
    <t>江北区洪海酒类经营部</t>
  </si>
  <si>
    <t>江津白酒</t>
  </si>
  <si>
    <t>430ml/瓶，酒精度：50%vol</t>
  </si>
  <si>
    <t>手撕素牛排（调味面制品）</t>
  </si>
  <si>
    <t>特级红富士（苹果）</t>
  </si>
  <si>
    <t>永川区春龙餐厅</t>
  </si>
  <si>
    <t>重庆念椒食品厂</t>
  </si>
  <si>
    <t>重庆市石柱土家族自治县南宾镇万寿大道198号（重庆金田农业集团有限公司二楼）</t>
  </si>
  <si>
    <t>秘制牛肉</t>
  </si>
  <si>
    <t>170g/袋</t>
  </si>
  <si>
    <t>卤肥肠（自制熟肉制品）</t>
  </si>
  <si>
    <t>郑州市冠达食品有限公司</t>
  </si>
  <si>
    <t>郑州市新郑市新村镇望京路东段南侧</t>
  </si>
  <si>
    <t>蓝莓味吐司面包</t>
  </si>
  <si>
    <t>重庆燕莎食品有限公司</t>
  </si>
  <si>
    <t>重庆市北碚区澄江镇民权村老房子组</t>
  </si>
  <si>
    <t>重庆老火锅底料</t>
  </si>
  <si>
    <t>北碚区海之声餐馆</t>
  </si>
  <si>
    <t>西红柿（番茄）</t>
  </si>
  <si>
    <t>四川美滋源食品有限公司</t>
  </si>
  <si>
    <t>广汉市北京大道三段开拓路11号</t>
  </si>
  <si>
    <t>高钙中老年低糖低脂奶</t>
  </si>
  <si>
    <t>250ml/盒</t>
  </si>
  <si>
    <t>重庆老火锅（牛油火锅底料）</t>
  </si>
  <si>
    <t>重庆涵欣悦食品有限公司</t>
  </si>
  <si>
    <t>重庆市江津区白沙工业园F1-01/01地块</t>
  </si>
  <si>
    <t>山椒猪皮（辐照食品）</t>
  </si>
  <si>
    <t>武隆区阚老九酒厂</t>
  </si>
  <si>
    <t>重庆市武隆区庙垭乡和平村土墙院组</t>
  </si>
  <si>
    <t>玉米白酒</t>
  </si>
  <si>
    <t>2022-01-25</t>
  </si>
  <si>
    <t>太原市清徐县玉皇醋厂</t>
  </si>
  <si>
    <t>山西省清徐县孟封镇孟封村兴孟北路西二巷5号</t>
  </si>
  <si>
    <t>江北区忆凯食品销售部</t>
  </si>
  <si>
    <t>420mL/瓶</t>
  </si>
  <si>
    <t>大足区三六九兔火锅店</t>
  </si>
  <si>
    <t>磨牙棒</t>
  </si>
  <si>
    <t>沙坪坝区鲜乐美生鲜食品超市</t>
  </si>
  <si>
    <t>辣卤美蛙</t>
  </si>
  <si>
    <t>新密市顶峰薯业有限公司</t>
  </si>
  <si>
    <t>河南省郑州市新密市刘寨镇老寨村</t>
  </si>
  <si>
    <t>重庆市合川区南津街街道赵家街531、533、535、537号</t>
  </si>
  <si>
    <t>红枣枸杞酒</t>
  </si>
  <si>
    <t>2022-03-15（加工日期）</t>
  </si>
  <si>
    <t>重庆市涪陵绿洲食品有限公司</t>
  </si>
  <si>
    <t>重庆市涪陵区义和镇大峨村</t>
  </si>
  <si>
    <t>麻辣榨菜丝</t>
  </si>
  <si>
    <t>重庆德世佳食品有限公司</t>
  </si>
  <si>
    <t>铜梁区旧县街道办事处箭高村二社</t>
  </si>
  <si>
    <t>薄荷丁</t>
  </si>
  <si>
    <t>辣椒</t>
  </si>
  <si>
    <t>大足区木航吧火锅店</t>
  </si>
  <si>
    <t>山东好世多食品科技有限公司</t>
  </si>
  <si>
    <t>山东省济宁市兖州区新兖镇经济开发区创业路3号</t>
  </si>
  <si>
    <t>城口县京沪时代百货超市</t>
  </si>
  <si>
    <t>吮指鸭肉排（香菇黑鸭味）</t>
  </si>
  <si>
    <t>338g/袋</t>
  </si>
  <si>
    <t>2022-02-09</t>
  </si>
  <si>
    <t>秀山县万鸿日用品超市</t>
  </si>
  <si>
    <t>皮蛋</t>
  </si>
  <si>
    <t>大足区野山椒兔火锅店</t>
  </si>
  <si>
    <t>哈尔滨农垦日日升米业有限公司</t>
  </si>
  <si>
    <t>黑龙江省通河县岔林河农场场部</t>
  </si>
  <si>
    <t>石柱土家族自治县谭记卤牛肉加工厂</t>
  </si>
  <si>
    <t>重庆市石柱县南宾镇黄鹤村双河组石河宴</t>
  </si>
  <si>
    <t>烟熏牛肉</t>
  </si>
  <si>
    <t>聊城好佳一生物乳业有限公司</t>
  </si>
  <si>
    <t>山东省聊城市高唐县经济开发区太平北路路东</t>
  </si>
  <si>
    <t>桂花蜜桃乌龙风味果汁茶饮品</t>
  </si>
  <si>
    <t>400g/瓶</t>
  </si>
  <si>
    <t>桑葚酒</t>
  </si>
  <si>
    <t>2022-02-25（加工日期）</t>
  </si>
  <si>
    <t>武隆区王竣尧榨油坊</t>
  </si>
  <si>
    <t>重庆市武隆区庙垭乡新街H7栋4号</t>
  </si>
  <si>
    <t>山东润正丰食品有限公司</t>
  </si>
  <si>
    <t>莒南县城十刘路</t>
  </si>
  <si>
    <t>芝麻酱（风味调和酱）</t>
  </si>
  <si>
    <t>405克/瓶</t>
  </si>
  <si>
    <t>重庆市一哲茶叶有限责任公司</t>
  </si>
  <si>
    <t>重庆市茶山竹海茶竹村</t>
  </si>
  <si>
    <t>永川春绿（绿茶）</t>
  </si>
  <si>
    <t>漳州含羞草食品有限公司</t>
  </si>
  <si>
    <t>福建省漳州市龙文区福岐北路1号</t>
  </si>
  <si>
    <t>重庆盒马鲜生网络科技有限公司观音桥分公司</t>
  </si>
  <si>
    <t>芒果干</t>
  </si>
  <si>
    <t>上海海丰米业有限公司</t>
  </si>
  <si>
    <t>上海市虹口区天宝路578号2118室</t>
  </si>
  <si>
    <t>苏北生态大米</t>
  </si>
  <si>
    <t>草鱼</t>
  </si>
  <si>
    <t>本地黄瓜</t>
  </si>
  <si>
    <t>新乡市隆丰食品有限公司</t>
  </si>
  <si>
    <t>河南省新乡市延津县产业聚集区四海路与北一路交叉口院内1号厂房</t>
  </si>
  <si>
    <t>抹茶蛋皮肉松卷面包</t>
  </si>
  <si>
    <t>大足区跃兴兔火锅</t>
  </si>
  <si>
    <t>重庆天源之食品有限公司</t>
  </si>
  <si>
    <t>重庆市铜梁区金龙工业园区（铜合路与金龙大道交汇处）C1、C2、C3、C4、C5幢</t>
  </si>
  <si>
    <t>特鲜鸡精调味料</t>
  </si>
  <si>
    <t>454g/袋</t>
  </si>
  <si>
    <t>永川区德曦火锅店</t>
  </si>
  <si>
    <t>海椒面</t>
  </si>
  <si>
    <t>2022-01-27（购进日期）</t>
  </si>
  <si>
    <t>辽宁省新民市谷环碎米加工厂</t>
  </si>
  <si>
    <t>辽宁省新民市法哈牛镇</t>
  </si>
  <si>
    <t>大米/白米</t>
  </si>
  <si>
    <t>南昌顶津食品有限公司</t>
  </si>
  <si>
    <t>江西省南昌经济技术开发区双港西大街1589号</t>
  </si>
  <si>
    <t>王老吉凉茶植物饮料</t>
  </si>
  <si>
    <t>四季豆</t>
  </si>
  <si>
    <t>湖北黄冈伊利乳业有限责任公司</t>
  </si>
  <si>
    <t>湖北省黄冈市西湖工业园区新港路1号</t>
  </si>
  <si>
    <t>老冰棍</t>
  </si>
  <si>
    <t>2022-03-14</t>
  </si>
  <si>
    <t>钟祥市盘龙肉类加工有限公司</t>
  </si>
  <si>
    <t>湖北省荆门市钟祥市西二环路49号</t>
  </si>
  <si>
    <t>猪-胴体（瘦肉）</t>
  </si>
  <si>
    <t>2022-05-23（检疫日期）</t>
  </si>
  <si>
    <t>成都国酿食品股份有限公司</t>
  </si>
  <si>
    <t>成都市新都区新繁镇新繁大道139号</t>
  </si>
  <si>
    <t>辣味腐乳</t>
  </si>
  <si>
    <t>270克/瓶</t>
  </si>
  <si>
    <t>2021-11-29</t>
  </si>
  <si>
    <t>山东味之佳食品有限公司</t>
  </si>
  <si>
    <t>滕州市洪绪镇（滕州盈泰食品工业园）</t>
  </si>
  <si>
    <t>蜜汁鸭翅</t>
  </si>
  <si>
    <t>巴南区必云蔬菜销售经营部</t>
  </si>
  <si>
    <t>重庆市巴南区木洞镇松子村1社</t>
  </si>
  <si>
    <t>知香斋泡菜</t>
  </si>
  <si>
    <t>1.45千克/瓶</t>
  </si>
  <si>
    <t>海阳市弘日升油脂有限公司</t>
  </si>
  <si>
    <t>山东省海阳市二十里店镇工业园</t>
  </si>
  <si>
    <t>花生油</t>
  </si>
  <si>
    <t>900毫升/瓶</t>
  </si>
  <si>
    <t>2022-01-17</t>
  </si>
  <si>
    <t>福建英顺食品工贸有限公司</t>
  </si>
  <si>
    <t>宁德市古田县平湖镇赖墩村乔西路70号</t>
  </si>
  <si>
    <t>红薯粉条（盘粉）</t>
  </si>
  <si>
    <t>成都鹃艳食品有限公司</t>
  </si>
  <si>
    <t>成都市郫都区友爱镇花园场社区9组91号</t>
  </si>
  <si>
    <t>重庆丰麒食品有限公司</t>
  </si>
  <si>
    <t>红油郫县豆瓣</t>
  </si>
  <si>
    <t>2021-11-25</t>
  </si>
  <si>
    <t>五常市永祥精制米有限公司</t>
  </si>
  <si>
    <t>哈尔滨市五常市龙凤山镇民利村</t>
  </si>
  <si>
    <t>秀山县叶爽米豆腐加工坊</t>
  </si>
  <si>
    <t>重庆市秀山县清溪场镇永进居委会格寅247号</t>
  </si>
  <si>
    <t>米豆腐（米粉制品）</t>
  </si>
  <si>
    <t>大豆</t>
  </si>
  <si>
    <t>会稽山绍兴酒股份有限公司</t>
  </si>
  <si>
    <t>浙江省绍兴市柯桥区湖塘街道杨绍路2579号</t>
  </si>
  <si>
    <t>三年陈葱姜料酒（谷物酿造料酒）</t>
  </si>
  <si>
    <t>泸州相思引酒业有限公司</t>
  </si>
  <si>
    <t>泸州市合江县甘雨镇</t>
  </si>
  <si>
    <t>梅子酒（露酒）</t>
  </si>
  <si>
    <t>2.25L/瓶，酒精度：12%vol</t>
  </si>
  <si>
    <t>2021-07-10</t>
  </si>
  <si>
    <t>广东家家富食品有限公司</t>
  </si>
  <si>
    <t>饶平县钱东镇钱塘工业区</t>
  </si>
  <si>
    <t>江北区元石食品经营部</t>
  </si>
  <si>
    <t>盐焗鸡腿（酱卤肉制品）</t>
  </si>
  <si>
    <t>2022-05-05（加工日期）</t>
  </si>
  <si>
    <t>成都新润油脂有限责任公司</t>
  </si>
  <si>
    <t>四川省成都市新都区双和路99号</t>
  </si>
  <si>
    <t>开平市美富达调味食品有限公司</t>
  </si>
  <si>
    <t>开平市塘口镇水边开发区水边路30号</t>
  </si>
  <si>
    <t>味极鲜酿造酱油</t>
  </si>
  <si>
    <t>760mL/瓶</t>
  </si>
  <si>
    <t>西藏纳木措实业有限公司</t>
  </si>
  <si>
    <t>当雄县当曲卡镇</t>
  </si>
  <si>
    <t>饮用天然水</t>
  </si>
  <si>
    <t>杭州千岛湖啤酒有限公司</t>
  </si>
  <si>
    <t>杭州市淳安县千岛湖镇睦州大道659号</t>
  </si>
  <si>
    <t>晓醉沐春白桃风味气泡白酒（配制酒）</t>
  </si>
  <si>
    <t>330mL/瓶  酒精度:3%vol</t>
  </si>
  <si>
    <t>甜椒</t>
  </si>
  <si>
    <t>河北多祥益植物油有限责任公司</t>
  </si>
  <si>
    <t>河北省石家庄市鹿泉区铜冶镇莲祥路18号</t>
  </si>
  <si>
    <t>石磨花生酱</t>
  </si>
  <si>
    <t>垫江县御品轩餐饮店</t>
  </si>
  <si>
    <t>青岛正琅食品有限公司</t>
  </si>
  <si>
    <t>山东省青岛市平度市同和街道办事处李家站256号</t>
  </si>
  <si>
    <t>勾魂君椒麻凤爪（脱骨）</t>
  </si>
  <si>
    <t>绥化市香源米业有限公司</t>
  </si>
  <si>
    <t>黑龙江省绥化市北林区秦家镇</t>
  </si>
  <si>
    <t>西河口香米</t>
  </si>
  <si>
    <t>重庆市云丛村农业开发有限公司</t>
  </si>
  <si>
    <t>重庆市武隆区庙垭乡云丛村老屋村民小组</t>
  </si>
  <si>
    <t>潍坊山楂宝贝食品有限公司</t>
  </si>
  <si>
    <t>山东省潍坊市临朐县东城街道黄山路1206号1幢2幢</t>
  </si>
  <si>
    <t>山楂条</t>
  </si>
  <si>
    <t>沙坪坝区沈姐烧烤店</t>
  </si>
  <si>
    <t>重庆市合川区南津街街道赵家街525、527、529号</t>
  </si>
  <si>
    <t>咸阳真优香食品有限公司</t>
  </si>
  <si>
    <t>兴平市店张街道东北村</t>
  </si>
  <si>
    <t>核桃味瓜子</t>
  </si>
  <si>
    <t>5kg（散装）/箱</t>
  </si>
  <si>
    <t>重庆市荣昌区长湘食品有限公司</t>
  </si>
  <si>
    <t>重庆市荣昌区峰高街道峨嵋社区三社</t>
  </si>
  <si>
    <t>琪金•土猪老腊肉</t>
  </si>
  <si>
    <t>万民福燕麦片</t>
  </si>
  <si>
    <t>巴碗香（重庆）食品有限公司</t>
  </si>
  <si>
    <t>重庆市大足区季家镇曙光村9组160号</t>
  </si>
  <si>
    <t>60mL/罐</t>
  </si>
  <si>
    <t>弗里生（天津）乳制品有限公司中优乳分公司</t>
  </si>
  <si>
    <t>天津市北辰区北辰经济技术开发区高端园通达路10号</t>
  </si>
  <si>
    <t>麦子和麦 燕麦早餐饮（植物蛋白饮料）</t>
  </si>
  <si>
    <t>200mL/盒</t>
  </si>
  <si>
    <t>广西巴马铂泉天然矿泉水有限公司</t>
  </si>
  <si>
    <t>广西巴马那桃乡民安村巴灯屯</t>
  </si>
  <si>
    <t>皇家来了饮用水</t>
  </si>
  <si>
    <t>350ml/瓶</t>
  </si>
  <si>
    <t>2021-09-08</t>
  </si>
  <si>
    <t>重庆市又一春茶叶有限公司</t>
  </si>
  <si>
    <t>重庆市永川区青峰镇佛岩寺村车家庙村民小组</t>
  </si>
  <si>
    <t>明前绿茶</t>
  </si>
  <si>
    <t>山东泰尔食品有限公司</t>
  </si>
  <si>
    <t>山东省潍坊市安丘市大汶河旅游开发区刘家沙埠村南</t>
  </si>
  <si>
    <t>小伙子盐渍萝卜</t>
  </si>
  <si>
    <t>500g（固形物含量：≥80%）/袋</t>
  </si>
  <si>
    <t>合川区贾美丽火锅店</t>
  </si>
  <si>
    <t>刘壮</t>
  </si>
  <si>
    <t>重庆市秀山土家族苗族自治县龙池镇美萃村新基坡组</t>
  </si>
  <si>
    <t>白酒（高粱酒）</t>
  </si>
  <si>
    <t>散装称重，50%vol</t>
  </si>
  <si>
    <t>鹅肠（火锅菜品）</t>
  </si>
  <si>
    <t>山西清泉醋业有限公司</t>
  </si>
  <si>
    <t>山西省吕梁市兴县康宁镇曹家坡村</t>
  </si>
  <si>
    <t>清泉苦荞醋（酿造食醋）</t>
  </si>
  <si>
    <t>250mL/瓶</t>
  </si>
  <si>
    <t>重庆市合川区南津街街道赵家街267号1-3</t>
  </si>
  <si>
    <t>重庆恒知轩油脂有限公司</t>
  </si>
  <si>
    <t>重庆市九龙坡区白市驿镇真武村十五社</t>
  </si>
  <si>
    <t>藤椒油</t>
  </si>
  <si>
    <t>（150ml+18ml）/瓶</t>
  </si>
  <si>
    <t>新疆艾力努尔农业科技开发有限公司</t>
  </si>
  <si>
    <t>新疆阿克苏地区柯坪县五一路18号</t>
  </si>
  <si>
    <t>新疆面粉（小麦粉）</t>
  </si>
  <si>
    <t>重庆雅叔食品有限公司</t>
  </si>
  <si>
    <t>重庆市渝北区回兴街道宝环东路2号1幢</t>
  </si>
  <si>
    <t>雅叔火锅底料</t>
  </si>
  <si>
    <t>500克/个</t>
  </si>
  <si>
    <t>四川川酿轩食品有限公司</t>
  </si>
  <si>
    <t>四川省广汉市三水镇新鑫和产业园9栋1楼3号</t>
  </si>
  <si>
    <t>川酿牛油火锅底料</t>
  </si>
  <si>
    <t>2021-09-22</t>
  </si>
  <si>
    <t>太原市宁化府益源庆北芪醋业有限公司</t>
  </si>
  <si>
    <t>山西省太原市尖草坪区向阳镇北下温村1号</t>
  </si>
  <si>
    <t>饺子醋（酿造食醋）</t>
  </si>
  <si>
    <t>湖北国宝桥米有限公司</t>
  </si>
  <si>
    <t>湖北省荆门市京山市经济开发区国宝桥米工业园</t>
  </si>
  <si>
    <t>京山桥米</t>
  </si>
  <si>
    <t>2021-09-09</t>
  </si>
  <si>
    <t>陕西德臻食品有限公司</t>
  </si>
  <si>
    <t>陕西省商洛市商州区高新区（商丹园区）中小企业孵化园</t>
  </si>
  <si>
    <t>HOME VALUE粗辣椒面</t>
  </si>
  <si>
    <t>深圳市瑞利来实业有限公司龙岗食品厂</t>
  </si>
  <si>
    <t>深圳市龙岗区平湖街道白坭坑社区皋平路3号第二栋</t>
  </si>
  <si>
    <t>山西黄小米</t>
  </si>
  <si>
    <t>900克/罐</t>
  </si>
  <si>
    <t>内蒙古阴山优麦食品有限公司</t>
  </si>
  <si>
    <t>内蒙古乌兰察布市察右中旗科布尔镇装备制造产业园区</t>
  </si>
  <si>
    <t>三色藜麦混合麦片（即食）</t>
  </si>
  <si>
    <t>560克（内含16包）/袋</t>
  </si>
  <si>
    <t>石家庄市马云山宫面有限公司</t>
  </si>
  <si>
    <t>河北省石家庄市藁城区张家庄镇南龙宫村南东行500米</t>
  </si>
  <si>
    <t>藁城宫面</t>
  </si>
  <si>
    <t>580g/袋</t>
  </si>
  <si>
    <t>2021-12-07</t>
  </si>
  <si>
    <t>永川区由甲私厨老火锅店</t>
  </si>
  <si>
    <t>蒙牛乳制品（眉山）有限公司</t>
  </si>
  <si>
    <t>四川省眉山市经济开发区东区泡菜城大道7号</t>
  </si>
  <si>
    <t>奉节县兴强百货超市</t>
  </si>
  <si>
    <t>原麦早餐牛奶</t>
  </si>
  <si>
    <t>重庆市永川区来苏川岩食品厂</t>
  </si>
  <si>
    <t>重庆市永川区来苏镇塔院村巷子口村民小组</t>
  </si>
  <si>
    <t>手工川味香肠（腌腊肉制品）</t>
  </si>
  <si>
    <t>按实际称重</t>
  </si>
  <si>
    <t>巫溪县渝达酒业有限公司</t>
  </si>
  <si>
    <t>巫溪县文峰镇三宝村</t>
  </si>
  <si>
    <t>渝达五谷香酒</t>
  </si>
  <si>
    <t>500ml/瓶 酒精度:42%vol</t>
  </si>
  <si>
    <t>2019-08-08</t>
  </si>
  <si>
    <t>云阳县九街百货超市</t>
  </si>
  <si>
    <t>四川省黎红杉食品有限公司</t>
  </si>
  <si>
    <t>四川省德阳市广汉市南兴镇三星堆镇仁和社区居民委员会9组</t>
  </si>
  <si>
    <t>300ml/瓶</t>
  </si>
  <si>
    <t>垫江县乐惠购物广场</t>
  </si>
  <si>
    <t>水蜜桃</t>
  </si>
  <si>
    <t>江津区津百汇食品超市</t>
  </si>
  <si>
    <t>开州区优实副食超市</t>
  </si>
  <si>
    <t>本地西红柿</t>
  </si>
  <si>
    <t>长寿区李记老家面庄</t>
  </si>
  <si>
    <t>一次性塑料餐盒</t>
  </si>
  <si>
    <t>沙坪坝区谭王烤鱼店</t>
  </si>
  <si>
    <t>赤水市鑫坤宇竹制品厂</t>
  </si>
  <si>
    <t>贵州省赤水市工业大道西路21号</t>
  </si>
  <si>
    <t>忠县凤星副食店</t>
  </si>
  <si>
    <t>绿花杂粮蛋（鸡蛋）</t>
  </si>
  <si>
    <t>精品洋芋（马铃薯）</t>
  </si>
  <si>
    <t>垫江县太平镇鸿发生活超市小店</t>
  </si>
  <si>
    <t>青小米辣椒</t>
  </si>
  <si>
    <t>四川省银丰园食品有限责任公司</t>
  </si>
  <si>
    <t>四川省内江市中区黄荆大道801号</t>
  </si>
  <si>
    <t>垫江县弘和副食经营部</t>
  </si>
  <si>
    <t>自发馒头粉</t>
  </si>
  <si>
    <t>1千克/包</t>
  </si>
  <si>
    <t>360毫升/瓶</t>
  </si>
  <si>
    <t>2021-10-17</t>
  </si>
  <si>
    <t>鸡肉</t>
  </si>
  <si>
    <t>永川区樊川火锅店</t>
  </si>
  <si>
    <t>当阳市龙星米业有限公司</t>
  </si>
  <si>
    <t>湖北省宜昌市当阳市半月镇龙台村185号</t>
  </si>
  <si>
    <t>碗碗香米</t>
  </si>
  <si>
    <t>8.5kg/袋</t>
  </si>
  <si>
    <t>大土豆</t>
  </si>
  <si>
    <t>华蓥市蓥鑫食品厂</t>
  </si>
  <si>
    <t>四川省华蓥市禄市镇大坡老村</t>
  </si>
  <si>
    <t>蓥香源老卤豆干（麻辣味）</t>
  </si>
  <si>
    <t>陕西三原九味聚调味食品有限责任公司</t>
  </si>
  <si>
    <t>陕西省三原县西阳镇北街</t>
  </si>
  <si>
    <t>150ml/瓶</t>
  </si>
  <si>
    <t>忠县鱼凤副食店</t>
  </si>
  <si>
    <t>绿花儿童蛋（鸡蛋）</t>
  </si>
  <si>
    <t>大肉姜</t>
  </si>
  <si>
    <t>重庆齐庆餐饮文化有限公司</t>
  </si>
  <si>
    <t>重庆市铜梁区南城街道办事处龙兴路16号</t>
  </si>
  <si>
    <t>合川区齐庆南津街美蛙鱼头火锅店</t>
  </si>
  <si>
    <t>火锅底料（麻辣）</t>
  </si>
  <si>
    <t>2022-05-03（购进日期）</t>
  </si>
  <si>
    <t>冰工厂冰片蜜桃棒冰</t>
  </si>
  <si>
    <t>成都陈麻婆川菜调味品有限公司</t>
  </si>
  <si>
    <t>成都市新都区新都镇工业大道东段1061号</t>
  </si>
  <si>
    <t>钟水饺调料（半固态调味料）</t>
  </si>
  <si>
    <t>重庆骆客食品有限公司</t>
  </si>
  <si>
    <t>重庆市荣昌区荣隆镇双龙大道68号（18号楼5层）</t>
  </si>
  <si>
    <t>520克/袋</t>
  </si>
  <si>
    <t>2021-08-14</t>
  </si>
  <si>
    <t>重庆黎冠食品有限公司</t>
  </si>
  <si>
    <t>重庆市荣昌区广顺工业园区</t>
  </si>
  <si>
    <t>鸭脖（黑鸭味）</t>
  </si>
  <si>
    <t>垫江县蛮大力火锅店</t>
  </si>
  <si>
    <t>重庆市垫江县桂阳街道工农路八一桥B幢8号</t>
  </si>
  <si>
    <t>大枣枸杞酒</t>
  </si>
  <si>
    <t>2022-02-26（加工日期）</t>
  </si>
  <si>
    <t>金华易元食品有限公司</t>
  </si>
  <si>
    <t>浙江省金华市金义都市新区</t>
  </si>
  <si>
    <t>长寿区晏家街道瑞峰食品店</t>
  </si>
  <si>
    <t>浓香牛奶味饼干</t>
  </si>
  <si>
    <t>石柱土家族自治县惠宜超市二店</t>
  </si>
  <si>
    <t>开州区正雄白酒加工坊</t>
  </si>
  <si>
    <t>重庆市开州区文峰街道富厚社区杨柳路65号门市</t>
  </si>
  <si>
    <t>散装，酒精度：54%vol</t>
  </si>
  <si>
    <t>沂水县美尔达食品有限公司</t>
  </si>
  <si>
    <t>沂水县沂博路前石良村</t>
  </si>
  <si>
    <t>硬质糖果</t>
  </si>
  <si>
    <t>璧山区家友食品经营部</t>
  </si>
  <si>
    <t>水晶富士苹果</t>
  </si>
  <si>
    <t>张北伊利乳业有限责任公司</t>
  </si>
  <si>
    <t>河北省张家口市张北县张北镇新村东、桦皮岭大街西侧</t>
  </si>
  <si>
    <t>城口县光雄副食百货超市</t>
  </si>
  <si>
    <t>臻浓牛奶（调制乳）</t>
  </si>
  <si>
    <t>125mL/盒</t>
  </si>
  <si>
    <t>江津区詹李酒水经营部</t>
  </si>
  <si>
    <t>散装高粱酒</t>
  </si>
  <si>
    <t>散装，酒精度:50%vol</t>
  </si>
  <si>
    <t>2022-02-21（加工日期）</t>
  </si>
  <si>
    <t>奉节县同心百货有限公司</t>
  </si>
  <si>
    <t>兴化市百菜鲜调味品厂</t>
  </si>
  <si>
    <t>兴化市林湖乡湖东工业集中区</t>
  </si>
  <si>
    <t>江北区全有食品经营部</t>
  </si>
  <si>
    <t>綦江区刘锐餐饮店</t>
  </si>
  <si>
    <t>大足区湘香兔火锅店</t>
  </si>
  <si>
    <t>2022-05-16（加工日期）</t>
  </si>
  <si>
    <t>广东广中皇食品有限公司</t>
  </si>
  <si>
    <t>开平市水口镇龙塘西路2号</t>
  </si>
  <si>
    <t>海天腐乳经典白方</t>
  </si>
  <si>
    <t>288g/瓶</t>
  </si>
  <si>
    <t>新乡市伴郎食品有限公司</t>
  </si>
  <si>
    <t>辉县市太行大道西段路南潜龙工业园区5号</t>
  </si>
  <si>
    <t>刘光银批发配送部（刘光银）</t>
  </si>
  <si>
    <t>鲜汁肉脯（蜜汁味）（熟肉干制品）</t>
  </si>
  <si>
    <t>9克/袋</t>
  </si>
  <si>
    <t>惠州统实企业有限公司</t>
  </si>
  <si>
    <t>惠州市博罗县泰美镇板桥工业区</t>
  </si>
  <si>
    <t>椰柔生榨椰汁（植物蛋白饮料）</t>
  </si>
  <si>
    <t>1.23升/瓶</t>
  </si>
  <si>
    <t>2021-12-03</t>
  </si>
  <si>
    <t>凉拌汁（原味调味汁）</t>
  </si>
  <si>
    <t>湖南味爽食品有限公司</t>
  </si>
  <si>
    <t>湖南省临湘市源潭镇老街（源潭粮站内）</t>
  </si>
  <si>
    <t>长沙臭豆腐</t>
  </si>
  <si>
    <t>25克/袋</t>
  </si>
  <si>
    <t>石柱土家族自治县家多福商贸有限公司一店</t>
  </si>
  <si>
    <t>洋芋（马铃薯）</t>
  </si>
  <si>
    <t>潮州市潮安区佰嘉食品科技有限公司</t>
  </si>
  <si>
    <t>潮州市潮安区庵埠镇梅溪村石桥头片</t>
  </si>
  <si>
    <t>可乐牛肉味（大豆蛋白制品）</t>
  </si>
  <si>
    <t>永川区杰哥餐饮店</t>
  </si>
  <si>
    <t>四川香斯哩食品有限公司</t>
  </si>
  <si>
    <t>四川省遂宁市国开区明星大道412号</t>
  </si>
  <si>
    <t>夹心豆卷（泡椒味）</t>
  </si>
  <si>
    <t>石柱土家族自治县荣妹副食经营部</t>
  </si>
  <si>
    <t>新土豆</t>
  </si>
  <si>
    <t>江津区宏欢角酒厂</t>
  </si>
  <si>
    <t>重庆市江津区广兴镇曙光村</t>
  </si>
  <si>
    <t>江津区张训酒水经营部</t>
  </si>
  <si>
    <t>散装，酒精度:60%vol</t>
  </si>
  <si>
    <t>重庆众品饮食文化股份有限公司</t>
  </si>
  <si>
    <t>重庆市渝北区回兴街道长河村10社</t>
  </si>
  <si>
    <t>江北区宏品汇食品经营部</t>
  </si>
  <si>
    <t>手工剁椒（半固态复合调味料）</t>
  </si>
  <si>
    <t>288克/瓶</t>
  </si>
  <si>
    <t>重庆涵德生物科技有限公司</t>
  </si>
  <si>
    <t>重庆市巴南区界石镇耐德环境装备工业园金工坊9#C厂房</t>
  </si>
  <si>
    <t>江北区佳颖食品批发部</t>
  </si>
  <si>
    <t>重庆火锅经典底料</t>
  </si>
  <si>
    <t>璧山区百泰食品超市</t>
  </si>
  <si>
    <t>红玫瑰苹果</t>
  </si>
  <si>
    <t>大足区佳味兔火锅店</t>
  </si>
  <si>
    <t>重庆红鼎记食品有限公司</t>
  </si>
  <si>
    <t>重庆市江津区广兴镇红新社区第一居民组</t>
  </si>
  <si>
    <t>江北区新雪食品经营便利店</t>
  </si>
  <si>
    <t>2021-09-25</t>
  </si>
  <si>
    <t>永川区老寨子餐馆</t>
  </si>
  <si>
    <t>开州区利平白酒门市</t>
  </si>
  <si>
    <t>重庆市开州区汉丰街道永兴社区南四路64、78号门市</t>
  </si>
  <si>
    <t>漳州市宏香记食品有限公司</t>
  </si>
  <si>
    <t>福建漳州蓝田经济开发区龙文园区浦口路5号</t>
  </si>
  <si>
    <t>荣昌区礼尚往来食品超市</t>
  </si>
  <si>
    <t>五香味肉干</t>
  </si>
  <si>
    <t>垫江县聚满园大酒店</t>
  </si>
  <si>
    <t>永川区丰年斋食品经营部</t>
  </si>
  <si>
    <t>白馒头</t>
  </si>
  <si>
    <t>京山天宇米业有限公司</t>
  </si>
  <si>
    <t>湖北省京山市钱场镇京天路</t>
  </si>
  <si>
    <t>江津区永民蔬菜经营部</t>
  </si>
  <si>
    <t>长粒香（晚籼大米）</t>
  </si>
  <si>
    <t>湖南德骏食品科技有限公司</t>
  </si>
  <si>
    <t>长沙市宁乡经济开发区新康东路妙盛企业孵化港5栋301房、404房</t>
  </si>
  <si>
    <t>酸菜脆笋</t>
  </si>
  <si>
    <t>280克/罐</t>
  </si>
  <si>
    <t>云南瓢白</t>
  </si>
  <si>
    <t>重庆市合川区三合桃片厂</t>
  </si>
  <si>
    <t>重庆市合川区大石街道办事处长安路</t>
  </si>
  <si>
    <t>重庆永辉超市有限公司永川协信分公司</t>
  </si>
  <si>
    <t>合川桃片（椒盐味）</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</si>
</sst>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yyyy\-mm\-dd"/>
    <numFmt numFmtId="177" formatCode="yyyy/mm/dd"/>
  </numFmts>
  <fonts count="25">
    <font>
      <sz val="11"/>
      <color theme="1"/>
      <name val="宋体"/>
      <charset val="134"/>
      <scheme val="minor"/>
    </font>
    <font>
      <sz val="16"/>
      <name val="黑体"/>
      <charset val="134"/>
    </font>
    <font>
      <sz val="22"/>
      <name val="方正小标宋简体"/>
      <charset val="134"/>
    </font>
    <font>
      <b/>
      <sz val="10"/>
      <name val="宋体"/>
      <charset val="134"/>
    </font>
    <font>
      <sz val="10"/>
      <color theme="1"/>
      <name val="宋体"/>
      <charset val="134"/>
      <scheme val="minor"/>
    </font>
    <font>
      <sz val="10"/>
      <color theme="1"/>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sz val="11"/>
      <color rgb="FFFF0000"/>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4"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13" borderId="0" applyNumberFormat="0" applyBorder="0" applyAlignment="0" applyProtection="0">
      <alignment vertical="center"/>
    </xf>
    <xf numFmtId="0" fontId="9" fillId="1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6" fillId="19"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0" borderId="4" applyNumberFormat="0" applyFont="0" applyAlignment="0" applyProtection="0">
      <alignment vertical="center"/>
    </xf>
    <xf numFmtId="0" fontId="6" fillId="23"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7" applyNumberFormat="0" applyFill="0" applyAlignment="0" applyProtection="0">
      <alignment vertical="center"/>
    </xf>
    <xf numFmtId="0" fontId="23" fillId="0" borderId="7" applyNumberFormat="0" applyFill="0" applyAlignment="0" applyProtection="0">
      <alignment vertical="center"/>
    </xf>
    <xf numFmtId="0" fontId="6" fillId="12" borderId="0" applyNumberFormat="0" applyBorder="0" applyAlignment="0" applyProtection="0">
      <alignment vertical="center"/>
    </xf>
    <xf numFmtId="0" fontId="15" fillId="0" borderId="9" applyNumberFormat="0" applyFill="0" applyAlignment="0" applyProtection="0">
      <alignment vertical="center"/>
    </xf>
    <xf numFmtId="0" fontId="6" fillId="27" borderId="0" applyNumberFormat="0" applyBorder="0" applyAlignment="0" applyProtection="0">
      <alignment vertical="center"/>
    </xf>
    <xf numFmtId="0" fontId="24" fillId="24" borderId="10" applyNumberFormat="0" applyAlignment="0" applyProtection="0">
      <alignment vertical="center"/>
    </xf>
    <xf numFmtId="0" fontId="16" fillId="24" borderId="3" applyNumberFormat="0" applyAlignment="0" applyProtection="0">
      <alignment vertical="center"/>
    </xf>
    <xf numFmtId="0" fontId="18" fillId="25" borderId="5" applyNumberFormat="0" applyAlignment="0" applyProtection="0">
      <alignment vertical="center"/>
    </xf>
    <xf numFmtId="0" fontId="7" fillId="11" borderId="0" applyNumberFormat="0" applyBorder="0" applyAlignment="0" applyProtection="0">
      <alignment vertical="center"/>
    </xf>
    <xf numFmtId="0" fontId="6" fillId="8" borderId="0" applyNumberFormat="0" applyBorder="0" applyAlignment="0" applyProtection="0">
      <alignment vertical="center"/>
    </xf>
    <xf numFmtId="0" fontId="20" fillId="0" borderId="6" applyNumberFormat="0" applyFill="0" applyAlignment="0" applyProtection="0">
      <alignment vertical="center"/>
    </xf>
    <xf numFmtId="0" fontId="22" fillId="0" borderId="8" applyNumberFormat="0" applyFill="0" applyAlignment="0" applyProtection="0">
      <alignment vertical="center"/>
    </xf>
    <xf numFmtId="0" fontId="10" fillId="18" borderId="0" applyNumberFormat="0" applyBorder="0" applyAlignment="0" applyProtection="0">
      <alignment vertical="center"/>
    </xf>
    <xf numFmtId="0" fontId="14" fillId="22" borderId="0" applyNumberFormat="0" applyBorder="0" applyAlignment="0" applyProtection="0">
      <alignment vertical="center"/>
    </xf>
    <xf numFmtId="0" fontId="7" fillId="10" borderId="0" applyNumberFormat="0" applyBorder="0" applyAlignment="0" applyProtection="0">
      <alignment vertical="center"/>
    </xf>
    <xf numFmtId="0" fontId="6" fillId="30" borderId="0" applyNumberFormat="0" applyBorder="0" applyAlignment="0" applyProtection="0">
      <alignment vertical="center"/>
    </xf>
    <xf numFmtId="0" fontId="7" fillId="26" borderId="0" applyNumberFormat="0" applyBorder="0" applyAlignment="0" applyProtection="0">
      <alignment vertical="center"/>
    </xf>
    <xf numFmtId="0" fontId="7" fillId="32" borderId="0" applyNumberFormat="0" applyBorder="0" applyAlignment="0" applyProtection="0">
      <alignment vertical="center"/>
    </xf>
    <xf numFmtId="0" fontId="7" fillId="17" borderId="0" applyNumberFormat="0" applyBorder="0" applyAlignment="0" applyProtection="0">
      <alignment vertical="center"/>
    </xf>
    <xf numFmtId="0" fontId="7" fillId="4"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7" fillId="21" borderId="0" applyNumberFormat="0" applyBorder="0" applyAlignment="0" applyProtection="0">
      <alignment vertical="center"/>
    </xf>
    <xf numFmtId="0" fontId="7" fillId="28" borderId="0" applyNumberFormat="0" applyBorder="0" applyAlignment="0" applyProtection="0">
      <alignment vertical="center"/>
    </xf>
    <xf numFmtId="0" fontId="6" fillId="31" borderId="0" applyNumberFormat="0" applyBorder="0" applyAlignment="0" applyProtection="0">
      <alignment vertical="center"/>
    </xf>
    <xf numFmtId="0" fontId="7" fillId="7" borderId="0" applyNumberFormat="0" applyBorder="0" applyAlignment="0" applyProtection="0">
      <alignment vertical="center"/>
    </xf>
    <xf numFmtId="0" fontId="6" fillId="16" borderId="0" applyNumberFormat="0" applyBorder="0" applyAlignment="0" applyProtection="0">
      <alignment vertical="center"/>
    </xf>
    <xf numFmtId="0" fontId="6" fillId="2" borderId="0" applyNumberFormat="0" applyBorder="0" applyAlignment="0" applyProtection="0">
      <alignment vertical="center"/>
    </xf>
    <xf numFmtId="0" fontId="7" fillId="6" borderId="0" applyNumberFormat="0" applyBorder="0" applyAlignment="0" applyProtection="0">
      <alignment vertical="center"/>
    </xf>
    <xf numFmtId="0" fontId="6" fillId="15" borderId="0" applyNumberFormat="0" applyBorder="0" applyAlignment="0" applyProtection="0">
      <alignment vertical="center"/>
    </xf>
    <xf numFmtId="0" fontId="0" fillId="0" borderId="0">
      <alignment vertical="center"/>
    </xf>
  </cellStyleXfs>
  <cellXfs count="12">
    <xf numFmtId="0" fontId="0" fillId="0" borderId="0" xfId="0">
      <alignment vertical="center"/>
    </xf>
    <xf numFmtId="0" fontId="0" fillId="0" borderId="0" xfId="0" applyFill="1" applyBorder="1" applyAlignment="1">
      <alignment horizontal="center" vertical="center"/>
    </xf>
    <xf numFmtId="0" fontId="0" fillId="0" borderId="0" xfId="0" applyFill="1" applyAlignment="1">
      <alignment horizontal="center" vertical="center"/>
    </xf>
    <xf numFmtId="0" fontId="0" fillId="0" borderId="0" xfId="0" applyAlignment="1">
      <alignment horizontal="center" vertical="center"/>
    </xf>
    <xf numFmtId="0" fontId="1"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177" fontId="3" fillId="0" borderId="2" xfId="0" applyNumberFormat="1" applyFont="1" applyFill="1" applyBorder="1" applyAlignment="1" applyProtection="1">
      <alignment horizontal="center" vertical="center" wrapText="1"/>
      <protection locked="0"/>
    </xf>
    <xf numFmtId="0" fontId="4" fillId="0" borderId="2" xfId="0" applyFont="1" applyFill="1" applyBorder="1" applyAlignment="1">
      <alignment horizontal="center" vertical="center" wrapText="1"/>
    </xf>
    <xf numFmtId="0" fontId="5" fillId="0" borderId="2" xfId="49" applyFont="1" applyFill="1" applyBorder="1" applyAlignment="1">
      <alignment horizontal="center" vertical="center" wrapText="1"/>
    </xf>
    <xf numFmtId="176" fontId="5" fillId="0" borderId="2" xfId="49"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dxfs count="2">
    <dxf>
      <font>
        <color rgb="FF9C0006"/>
      </font>
      <fill>
        <patternFill patternType="solid">
          <bgColor rgb="FFFFC7CE"/>
        </patternFill>
      </fill>
    </dxf>
    <dxf>
      <font>
        <color rgb="FF9C0006"/>
      </font>
      <fill>
        <patternFill patternType="solid">
          <bgColor rgb="FFFFC7CE"/>
        </patternFill>
      </fill>
    </dxf>
  </dxf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2030"/>
  <sheetViews>
    <sheetView tabSelected="1" view="pageBreakPreview" zoomScale="130" zoomScaleNormal="100" zoomScaleSheetLayoutView="130" workbookViewId="0">
      <pane ySplit="3" topLeftCell="A4" activePane="bottomLeft" state="frozen"/>
      <selection/>
      <selection pane="bottomLeft" activeCell="G1475" sqref="G1475"/>
    </sheetView>
  </sheetViews>
  <sheetFormatPr defaultColWidth="9" defaultRowHeight="13.5"/>
  <cols>
    <col min="1" max="1" width="5" style="2" customWidth="1"/>
    <col min="2" max="2" width="12.25" style="2" customWidth="1"/>
    <col min="3" max="3" width="13.375" style="2" customWidth="1"/>
    <col min="4" max="4" width="11.625" style="2" customWidth="1"/>
    <col min="5" max="5" width="7" style="2" customWidth="1"/>
    <col min="6" max="7" width="9" style="2"/>
    <col min="8" max="8" width="11.5" style="2"/>
    <col min="9" max="16368" width="9" style="2"/>
    <col min="16369" max="16384" width="9" style="3"/>
  </cols>
  <sheetData>
    <row r="1" s="1" customFormat="1" ht="21" customHeight="1" spans="1:9">
      <c r="A1" s="4" t="s">
        <v>0</v>
      </c>
      <c r="B1" s="4"/>
      <c r="C1" s="4"/>
      <c r="D1" s="4"/>
      <c r="E1" s="4"/>
      <c r="F1" s="4"/>
      <c r="G1" s="4"/>
      <c r="H1" s="4"/>
      <c r="I1" s="4"/>
    </row>
    <row r="2" s="1" customFormat="1" ht="90" customHeight="1" spans="1:9">
      <c r="A2" s="5" t="s">
        <v>1</v>
      </c>
      <c r="B2" s="5"/>
      <c r="C2" s="5"/>
      <c r="D2" s="5"/>
      <c r="E2" s="5"/>
      <c r="F2" s="5"/>
      <c r="G2" s="5"/>
      <c r="H2" s="6"/>
      <c r="I2" s="5"/>
    </row>
    <row r="3" s="1" customFormat="1" ht="36" spans="1:9">
      <c r="A3" s="7" t="s">
        <v>2</v>
      </c>
      <c r="B3" s="7" t="s">
        <v>3</v>
      </c>
      <c r="C3" s="7" t="s">
        <v>4</v>
      </c>
      <c r="D3" s="7" t="s">
        <v>5</v>
      </c>
      <c r="E3" s="7" t="s">
        <v>6</v>
      </c>
      <c r="F3" s="7" t="s">
        <v>7</v>
      </c>
      <c r="G3" s="7" t="s">
        <v>8</v>
      </c>
      <c r="H3" s="8" t="s">
        <v>9</v>
      </c>
      <c r="I3" s="8" t="s">
        <v>10</v>
      </c>
    </row>
    <row r="4" s="2" customFormat="1" ht="60" customHeight="1" spans="1:9">
      <c r="A4" s="9">
        <v>1</v>
      </c>
      <c r="B4" s="9" t="s">
        <v>11</v>
      </c>
      <c r="C4" s="9" t="s">
        <v>11</v>
      </c>
      <c r="D4" s="9" t="s">
        <v>12</v>
      </c>
      <c r="E4" s="9" t="s">
        <v>13</v>
      </c>
      <c r="F4" s="9" t="s">
        <v>14</v>
      </c>
      <c r="G4" s="9" t="s">
        <v>11</v>
      </c>
      <c r="H4" s="9" t="s">
        <v>15</v>
      </c>
      <c r="I4" s="9" t="s">
        <v>11</v>
      </c>
    </row>
    <row r="5" s="2" customFormat="1" ht="60" customHeight="1" spans="1:9">
      <c r="A5" s="9">
        <v>2</v>
      </c>
      <c r="B5" s="9" t="s">
        <v>16</v>
      </c>
      <c r="C5" s="9" t="s">
        <v>17</v>
      </c>
      <c r="D5" s="9" t="s">
        <v>18</v>
      </c>
      <c r="E5" s="9" t="s">
        <v>13</v>
      </c>
      <c r="F5" s="9" t="s">
        <v>19</v>
      </c>
      <c r="G5" s="9" t="s">
        <v>20</v>
      </c>
      <c r="H5" s="9" t="s">
        <v>21</v>
      </c>
      <c r="I5" s="9" t="s">
        <v>11</v>
      </c>
    </row>
    <row r="6" s="2" customFormat="1" ht="60" customHeight="1" spans="1:9">
      <c r="A6" s="9">
        <v>3</v>
      </c>
      <c r="B6" s="9" t="s">
        <v>22</v>
      </c>
      <c r="C6" s="9" t="s">
        <v>23</v>
      </c>
      <c r="D6" s="9" t="s">
        <v>12</v>
      </c>
      <c r="E6" s="9" t="s">
        <v>13</v>
      </c>
      <c r="F6" s="9" t="s">
        <v>24</v>
      </c>
      <c r="G6" s="9" t="s">
        <v>11</v>
      </c>
      <c r="H6" s="9" t="s">
        <v>25</v>
      </c>
      <c r="I6" s="9" t="s">
        <v>11</v>
      </c>
    </row>
    <row r="7" s="2" customFormat="1" ht="60" customHeight="1" spans="1:9">
      <c r="A7" s="9">
        <v>4</v>
      </c>
      <c r="B7" s="9" t="s">
        <v>11</v>
      </c>
      <c r="C7" s="9" t="s">
        <v>11</v>
      </c>
      <c r="D7" s="9" t="s">
        <v>26</v>
      </c>
      <c r="E7" s="9" t="s">
        <v>13</v>
      </c>
      <c r="F7" s="9" t="s">
        <v>27</v>
      </c>
      <c r="G7" s="9" t="s">
        <v>11</v>
      </c>
      <c r="H7" s="9" t="s">
        <v>28</v>
      </c>
      <c r="I7" s="9" t="s">
        <v>11</v>
      </c>
    </row>
    <row r="8" s="2" customFormat="1" ht="60" customHeight="1" spans="1:9">
      <c r="A8" s="9">
        <v>5</v>
      </c>
      <c r="B8" s="9" t="s">
        <v>29</v>
      </c>
      <c r="C8" s="9" t="s">
        <v>30</v>
      </c>
      <c r="D8" s="9" t="s">
        <v>31</v>
      </c>
      <c r="E8" s="9" t="s">
        <v>13</v>
      </c>
      <c r="F8" s="9" t="s">
        <v>32</v>
      </c>
      <c r="G8" s="9" t="s">
        <v>33</v>
      </c>
      <c r="H8" s="9" t="s">
        <v>34</v>
      </c>
      <c r="I8" s="9" t="s">
        <v>11</v>
      </c>
    </row>
    <row r="9" s="2" customFormat="1" ht="60" customHeight="1" spans="1:9">
      <c r="A9" s="9">
        <v>6</v>
      </c>
      <c r="B9" s="9" t="s">
        <v>35</v>
      </c>
      <c r="C9" s="9" t="s">
        <v>36</v>
      </c>
      <c r="D9" s="9" t="s">
        <v>35</v>
      </c>
      <c r="E9" s="9" t="s">
        <v>13</v>
      </c>
      <c r="F9" s="9" t="s">
        <v>37</v>
      </c>
      <c r="G9" s="9" t="s">
        <v>11</v>
      </c>
      <c r="H9" s="9" t="s">
        <v>28</v>
      </c>
      <c r="I9" s="9" t="s">
        <v>11</v>
      </c>
    </row>
    <row r="10" s="2" customFormat="1" ht="60" customHeight="1" spans="1:9">
      <c r="A10" s="9">
        <v>7</v>
      </c>
      <c r="B10" s="9" t="s">
        <v>11</v>
      </c>
      <c r="C10" s="9" t="s">
        <v>11</v>
      </c>
      <c r="D10" s="9" t="s">
        <v>12</v>
      </c>
      <c r="E10" s="9" t="s">
        <v>13</v>
      </c>
      <c r="F10" s="9" t="s">
        <v>38</v>
      </c>
      <c r="G10" s="9" t="s">
        <v>11</v>
      </c>
      <c r="H10" s="9" t="s">
        <v>39</v>
      </c>
      <c r="I10" s="9" t="s">
        <v>11</v>
      </c>
    </row>
    <row r="11" s="2" customFormat="1" ht="60" customHeight="1" spans="1:9">
      <c r="A11" s="9">
        <v>8</v>
      </c>
      <c r="B11" s="9" t="s">
        <v>40</v>
      </c>
      <c r="C11" s="9" t="s">
        <v>41</v>
      </c>
      <c r="D11" s="9" t="s">
        <v>18</v>
      </c>
      <c r="E11" s="9" t="s">
        <v>13</v>
      </c>
      <c r="F11" s="9" t="s">
        <v>42</v>
      </c>
      <c r="G11" s="9" t="s">
        <v>43</v>
      </c>
      <c r="H11" s="9" t="s">
        <v>44</v>
      </c>
      <c r="I11" s="9" t="s">
        <v>11</v>
      </c>
    </row>
    <row r="12" s="2" customFormat="1" ht="60" customHeight="1" spans="1:9">
      <c r="A12" s="9">
        <v>9</v>
      </c>
      <c r="B12" s="9" t="s">
        <v>45</v>
      </c>
      <c r="C12" s="9" t="s">
        <v>46</v>
      </c>
      <c r="D12" s="9" t="s">
        <v>18</v>
      </c>
      <c r="E12" s="9" t="s">
        <v>13</v>
      </c>
      <c r="F12" s="9" t="s">
        <v>47</v>
      </c>
      <c r="G12" s="9" t="s">
        <v>48</v>
      </c>
      <c r="H12" s="9" t="s">
        <v>49</v>
      </c>
      <c r="I12" s="9" t="s">
        <v>11</v>
      </c>
    </row>
    <row r="13" s="2" customFormat="1" ht="60" customHeight="1" spans="1:9">
      <c r="A13" s="9">
        <v>10</v>
      </c>
      <c r="B13" s="9" t="s">
        <v>50</v>
      </c>
      <c r="C13" s="9" t="s">
        <v>51</v>
      </c>
      <c r="D13" s="9" t="s">
        <v>12</v>
      </c>
      <c r="E13" s="9" t="s">
        <v>13</v>
      </c>
      <c r="F13" s="9" t="s">
        <v>52</v>
      </c>
      <c r="G13" s="9" t="s">
        <v>53</v>
      </c>
      <c r="H13" s="9" t="s">
        <v>54</v>
      </c>
      <c r="I13" s="9" t="s">
        <v>11</v>
      </c>
    </row>
    <row r="14" s="2" customFormat="1" ht="60" customHeight="1" spans="1:9">
      <c r="A14" s="9">
        <v>11</v>
      </c>
      <c r="B14" s="9" t="s">
        <v>11</v>
      </c>
      <c r="C14" s="9" t="s">
        <v>11</v>
      </c>
      <c r="D14" s="9" t="s">
        <v>55</v>
      </c>
      <c r="E14" s="9" t="s">
        <v>13</v>
      </c>
      <c r="F14" s="9" t="s">
        <v>56</v>
      </c>
      <c r="G14" s="9" t="s">
        <v>57</v>
      </c>
      <c r="H14" s="9" t="s">
        <v>58</v>
      </c>
      <c r="I14" s="9" t="s">
        <v>59</v>
      </c>
    </row>
    <row r="15" s="2" customFormat="1" ht="60" customHeight="1" spans="1:9">
      <c r="A15" s="9">
        <v>12</v>
      </c>
      <c r="B15" s="9" t="s">
        <v>60</v>
      </c>
      <c r="C15" s="9" t="s">
        <v>61</v>
      </c>
      <c r="D15" s="9" t="s">
        <v>60</v>
      </c>
      <c r="E15" s="9" t="s">
        <v>13</v>
      </c>
      <c r="F15" s="9" t="s">
        <v>62</v>
      </c>
      <c r="G15" s="9" t="s">
        <v>63</v>
      </c>
      <c r="H15" s="9" t="s">
        <v>49</v>
      </c>
      <c r="I15" s="9" t="s">
        <v>11</v>
      </c>
    </row>
    <row r="16" s="2" customFormat="1" ht="60" customHeight="1" spans="1:9">
      <c r="A16" s="9">
        <v>13</v>
      </c>
      <c r="B16" s="9" t="s">
        <v>64</v>
      </c>
      <c r="C16" s="9" t="s">
        <v>65</v>
      </c>
      <c r="D16" s="9" t="s">
        <v>12</v>
      </c>
      <c r="E16" s="9" t="s">
        <v>13</v>
      </c>
      <c r="F16" s="9" t="s">
        <v>66</v>
      </c>
      <c r="G16" s="9" t="s">
        <v>67</v>
      </c>
      <c r="H16" s="9" t="s">
        <v>68</v>
      </c>
      <c r="I16" s="9" t="s">
        <v>11</v>
      </c>
    </row>
    <row r="17" s="2" customFormat="1" ht="60" customHeight="1" spans="1:9">
      <c r="A17" s="9">
        <v>14</v>
      </c>
      <c r="B17" s="9" t="s">
        <v>11</v>
      </c>
      <c r="C17" s="9" t="s">
        <v>11</v>
      </c>
      <c r="D17" s="9" t="s">
        <v>69</v>
      </c>
      <c r="E17" s="9" t="s">
        <v>13</v>
      </c>
      <c r="F17" s="9" t="s">
        <v>70</v>
      </c>
      <c r="G17" s="9" t="s">
        <v>71</v>
      </c>
      <c r="H17" s="9" t="s">
        <v>28</v>
      </c>
      <c r="I17" s="9" t="s">
        <v>11</v>
      </c>
    </row>
    <row r="18" s="2" customFormat="1" ht="60" customHeight="1" spans="1:9">
      <c r="A18" s="9">
        <v>15</v>
      </c>
      <c r="B18" s="9" t="s">
        <v>72</v>
      </c>
      <c r="C18" s="9" t="s">
        <v>73</v>
      </c>
      <c r="D18" s="9" t="s">
        <v>74</v>
      </c>
      <c r="E18" s="9" t="s">
        <v>13</v>
      </c>
      <c r="F18" s="9" t="s">
        <v>75</v>
      </c>
      <c r="G18" s="9" t="s">
        <v>76</v>
      </c>
      <c r="H18" s="9" t="s">
        <v>77</v>
      </c>
      <c r="I18" s="9" t="s">
        <v>11</v>
      </c>
    </row>
    <row r="19" s="2" customFormat="1" ht="60" customHeight="1" spans="1:9">
      <c r="A19" s="9">
        <v>16</v>
      </c>
      <c r="B19" s="9" t="s">
        <v>78</v>
      </c>
      <c r="C19" s="9" t="s">
        <v>79</v>
      </c>
      <c r="D19" s="9" t="s">
        <v>55</v>
      </c>
      <c r="E19" s="9" t="s">
        <v>13</v>
      </c>
      <c r="F19" s="9" t="s">
        <v>80</v>
      </c>
      <c r="G19" s="9" t="s">
        <v>81</v>
      </c>
      <c r="H19" s="9" t="s">
        <v>82</v>
      </c>
      <c r="I19" s="9" t="s">
        <v>11</v>
      </c>
    </row>
    <row r="20" s="2" customFormat="1" ht="60" customHeight="1" spans="1:9">
      <c r="A20" s="9">
        <v>17</v>
      </c>
      <c r="B20" s="9" t="s">
        <v>83</v>
      </c>
      <c r="C20" s="9" t="s">
        <v>84</v>
      </c>
      <c r="D20" s="9" t="s">
        <v>18</v>
      </c>
      <c r="E20" s="9" t="s">
        <v>13</v>
      </c>
      <c r="F20" s="9" t="s">
        <v>85</v>
      </c>
      <c r="G20" s="9" t="s">
        <v>86</v>
      </c>
      <c r="H20" s="9" t="s">
        <v>87</v>
      </c>
      <c r="I20" s="9" t="s">
        <v>11</v>
      </c>
    </row>
    <row r="21" s="2" customFormat="1" ht="60" customHeight="1" spans="1:9">
      <c r="A21" s="9">
        <v>18</v>
      </c>
      <c r="B21" s="9" t="s">
        <v>88</v>
      </c>
      <c r="C21" s="9" t="s">
        <v>89</v>
      </c>
      <c r="D21" s="9" t="s">
        <v>12</v>
      </c>
      <c r="E21" s="9" t="s">
        <v>13</v>
      </c>
      <c r="F21" s="9" t="s">
        <v>90</v>
      </c>
      <c r="G21" s="9" t="s">
        <v>91</v>
      </c>
      <c r="H21" s="9" t="s">
        <v>92</v>
      </c>
      <c r="I21" s="9" t="s">
        <v>11</v>
      </c>
    </row>
    <row r="22" s="2" customFormat="1" ht="60" customHeight="1" spans="1:9">
      <c r="A22" s="9">
        <v>19</v>
      </c>
      <c r="B22" s="9" t="s">
        <v>11</v>
      </c>
      <c r="C22" s="9" t="s">
        <v>11</v>
      </c>
      <c r="D22" s="9" t="s">
        <v>93</v>
      </c>
      <c r="E22" s="9" t="s">
        <v>13</v>
      </c>
      <c r="F22" s="9" t="s">
        <v>94</v>
      </c>
      <c r="G22" s="9" t="s">
        <v>11</v>
      </c>
      <c r="H22" s="9" t="s">
        <v>95</v>
      </c>
      <c r="I22" s="9" t="s">
        <v>11</v>
      </c>
    </row>
    <row r="23" s="2" customFormat="1" ht="60" customHeight="1" spans="1:9">
      <c r="A23" s="9">
        <v>20</v>
      </c>
      <c r="B23" s="9" t="s">
        <v>96</v>
      </c>
      <c r="C23" s="9" t="s">
        <v>97</v>
      </c>
      <c r="D23" s="9" t="s">
        <v>55</v>
      </c>
      <c r="E23" s="9" t="s">
        <v>13</v>
      </c>
      <c r="F23" s="9" t="s">
        <v>98</v>
      </c>
      <c r="G23" s="9" t="s">
        <v>99</v>
      </c>
      <c r="H23" s="9" t="s">
        <v>100</v>
      </c>
      <c r="I23" s="9" t="s">
        <v>11</v>
      </c>
    </row>
    <row r="24" s="2" customFormat="1" ht="60" customHeight="1" spans="1:9">
      <c r="A24" s="9">
        <v>21</v>
      </c>
      <c r="B24" s="9" t="s">
        <v>11</v>
      </c>
      <c r="C24" s="9" t="s">
        <v>11</v>
      </c>
      <c r="D24" s="9" t="s">
        <v>101</v>
      </c>
      <c r="E24" s="9" t="s">
        <v>13</v>
      </c>
      <c r="F24" s="9" t="s">
        <v>102</v>
      </c>
      <c r="G24" s="9" t="s">
        <v>11</v>
      </c>
      <c r="H24" s="9" t="s">
        <v>15</v>
      </c>
      <c r="I24" s="9" t="s">
        <v>11</v>
      </c>
    </row>
    <row r="25" s="2" customFormat="1" ht="60" customHeight="1" spans="1:9">
      <c r="A25" s="9">
        <v>22</v>
      </c>
      <c r="B25" s="9" t="s">
        <v>11</v>
      </c>
      <c r="C25" s="9" t="s">
        <v>11</v>
      </c>
      <c r="D25" s="9" t="s">
        <v>103</v>
      </c>
      <c r="E25" s="9" t="s">
        <v>13</v>
      </c>
      <c r="F25" s="9" t="s">
        <v>104</v>
      </c>
      <c r="G25" s="9" t="s">
        <v>11</v>
      </c>
      <c r="H25" s="9" t="s">
        <v>95</v>
      </c>
      <c r="I25" s="9" t="s">
        <v>11</v>
      </c>
    </row>
    <row r="26" s="2" customFormat="1" ht="60" customHeight="1" spans="1:9">
      <c r="A26" s="9">
        <v>23</v>
      </c>
      <c r="B26" s="9" t="s">
        <v>105</v>
      </c>
      <c r="C26" s="9" t="s">
        <v>106</v>
      </c>
      <c r="D26" s="9" t="s">
        <v>74</v>
      </c>
      <c r="E26" s="9" t="s">
        <v>13</v>
      </c>
      <c r="F26" s="9" t="s">
        <v>107</v>
      </c>
      <c r="G26" s="9" t="s">
        <v>76</v>
      </c>
      <c r="H26" s="9" t="s">
        <v>108</v>
      </c>
      <c r="I26" s="9" t="s">
        <v>11</v>
      </c>
    </row>
    <row r="27" s="2" customFormat="1" ht="60" customHeight="1" spans="1:9">
      <c r="A27" s="9">
        <v>24</v>
      </c>
      <c r="B27" s="9" t="s">
        <v>109</v>
      </c>
      <c r="C27" s="9" t="s">
        <v>110</v>
      </c>
      <c r="D27" s="9" t="s">
        <v>55</v>
      </c>
      <c r="E27" s="9" t="s">
        <v>13</v>
      </c>
      <c r="F27" s="9" t="s">
        <v>111</v>
      </c>
      <c r="G27" s="9" t="s">
        <v>112</v>
      </c>
      <c r="H27" s="9" t="s">
        <v>113</v>
      </c>
      <c r="I27" s="9" t="s">
        <v>11</v>
      </c>
    </row>
    <row r="28" s="2" customFormat="1" ht="60" customHeight="1" spans="1:9">
      <c r="A28" s="9">
        <v>25</v>
      </c>
      <c r="B28" s="9" t="s">
        <v>11</v>
      </c>
      <c r="C28" s="9" t="s">
        <v>11</v>
      </c>
      <c r="D28" s="9" t="s">
        <v>103</v>
      </c>
      <c r="E28" s="9" t="s">
        <v>13</v>
      </c>
      <c r="F28" s="9" t="s">
        <v>114</v>
      </c>
      <c r="G28" s="9" t="s">
        <v>11</v>
      </c>
      <c r="H28" s="9" t="s">
        <v>115</v>
      </c>
      <c r="I28" s="9" t="s">
        <v>11</v>
      </c>
    </row>
    <row r="29" s="2" customFormat="1" ht="60" customHeight="1" spans="1:9">
      <c r="A29" s="9">
        <v>26</v>
      </c>
      <c r="B29" s="9" t="s">
        <v>116</v>
      </c>
      <c r="C29" s="9" t="s">
        <v>117</v>
      </c>
      <c r="D29" s="9" t="s">
        <v>55</v>
      </c>
      <c r="E29" s="9" t="s">
        <v>13</v>
      </c>
      <c r="F29" s="9" t="s">
        <v>118</v>
      </c>
      <c r="G29" s="9" t="s">
        <v>119</v>
      </c>
      <c r="H29" s="9" t="s">
        <v>120</v>
      </c>
      <c r="I29" s="9" t="s">
        <v>11</v>
      </c>
    </row>
    <row r="30" s="2" customFormat="1" ht="60" customHeight="1" spans="1:9">
      <c r="A30" s="9">
        <v>27</v>
      </c>
      <c r="B30" s="9" t="s">
        <v>11</v>
      </c>
      <c r="C30" s="9" t="s">
        <v>11</v>
      </c>
      <c r="D30" s="9" t="s">
        <v>93</v>
      </c>
      <c r="E30" s="9" t="s">
        <v>13</v>
      </c>
      <c r="F30" s="9" t="s">
        <v>121</v>
      </c>
      <c r="G30" s="9" t="s">
        <v>11</v>
      </c>
      <c r="H30" s="9" t="s">
        <v>122</v>
      </c>
      <c r="I30" s="9" t="s">
        <v>11</v>
      </c>
    </row>
    <row r="31" s="2" customFormat="1" ht="60" customHeight="1" spans="1:9">
      <c r="A31" s="9">
        <v>28</v>
      </c>
      <c r="B31" s="9" t="s">
        <v>11</v>
      </c>
      <c r="C31" s="9" t="s">
        <v>11</v>
      </c>
      <c r="D31" s="9" t="s">
        <v>123</v>
      </c>
      <c r="E31" s="9" t="s">
        <v>13</v>
      </c>
      <c r="F31" s="9" t="s">
        <v>124</v>
      </c>
      <c r="G31" s="9" t="s">
        <v>11</v>
      </c>
      <c r="H31" s="9" t="s">
        <v>122</v>
      </c>
      <c r="I31" s="9" t="s">
        <v>11</v>
      </c>
    </row>
    <row r="32" s="2" customFormat="1" ht="60" customHeight="1" spans="1:9">
      <c r="A32" s="9">
        <v>29</v>
      </c>
      <c r="B32" s="9" t="s">
        <v>125</v>
      </c>
      <c r="C32" s="9" t="s">
        <v>126</v>
      </c>
      <c r="D32" s="9" t="s">
        <v>74</v>
      </c>
      <c r="E32" s="9" t="s">
        <v>13</v>
      </c>
      <c r="F32" s="9" t="s">
        <v>127</v>
      </c>
      <c r="G32" s="9" t="s">
        <v>128</v>
      </c>
      <c r="H32" s="9" t="s">
        <v>129</v>
      </c>
      <c r="I32" s="9" t="s">
        <v>11</v>
      </c>
    </row>
    <row r="33" s="2" customFormat="1" ht="60" customHeight="1" spans="1:9">
      <c r="A33" s="9">
        <v>30</v>
      </c>
      <c r="B33" s="9" t="s">
        <v>130</v>
      </c>
      <c r="C33" s="9" t="s">
        <v>131</v>
      </c>
      <c r="D33" s="9" t="s">
        <v>55</v>
      </c>
      <c r="E33" s="9" t="s">
        <v>13</v>
      </c>
      <c r="F33" s="9" t="s">
        <v>132</v>
      </c>
      <c r="G33" s="9" t="s">
        <v>133</v>
      </c>
      <c r="H33" s="9" t="s">
        <v>134</v>
      </c>
      <c r="I33" s="9" t="s">
        <v>11</v>
      </c>
    </row>
    <row r="34" s="2" customFormat="1" ht="60" customHeight="1" spans="1:9">
      <c r="A34" s="9">
        <v>31</v>
      </c>
      <c r="B34" s="9" t="s">
        <v>135</v>
      </c>
      <c r="C34" s="9" t="s">
        <v>136</v>
      </c>
      <c r="D34" s="9" t="s">
        <v>123</v>
      </c>
      <c r="E34" s="9" t="s">
        <v>13</v>
      </c>
      <c r="F34" s="9" t="s">
        <v>137</v>
      </c>
      <c r="G34" s="9" t="s">
        <v>138</v>
      </c>
      <c r="H34" s="9" t="s">
        <v>139</v>
      </c>
      <c r="I34" s="9" t="s">
        <v>11</v>
      </c>
    </row>
    <row r="35" s="2" customFormat="1" ht="60" customHeight="1" spans="1:9">
      <c r="A35" s="9">
        <v>32</v>
      </c>
      <c r="B35" s="9" t="s">
        <v>140</v>
      </c>
      <c r="C35" s="9" t="s">
        <v>141</v>
      </c>
      <c r="D35" s="9" t="s">
        <v>142</v>
      </c>
      <c r="E35" s="9" t="s">
        <v>13</v>
      </c>
      <c r="F35" s="9" t="s">
        <v>143</v>
      </c>
      <c r="G35" s="9" t="s">
        <v>11</v>
      </c>
      <c r="H35" s="9" t="s">
        <v>108</v>
      </c>
      <c r="I35" s="9" t="s">
        <v>11</v>
      </c>
    </row>
    <row r="36" s="2" customFormat="1" ht="60" customHeight="1" spans="1:9">
      <c r="A36" s="9">
        <v>33</v>
      </c>
      <c r="B36" s="9" t="s">
        <v>11</v>
      </c>
      <c r="C36" s="9" t="s">
        <v>11</v>
      </c>
      <c r="D36" s="9" t="s">
        <v>144</v>
      </c>
      <c r="E36" s="9" t="s">
        <v>13</v>
      </c>
      <c r="F36" s="9" t="s">
        <v>145</v>
      </c>
      <c r="G36" s="9" t="s">
        <v>11</v>
      </c>
      <c r="H36" s="9" t="s">
        <v>95</v>
      </c>
      <c r="I36" s="9" t="s">
        <v>11</v>
      </c>
    </row>
    <row r="37" s="2" customFormat="1" ht="60" customHeight="1" spans="1:9">
      <c r="A37" s="9">
        <v>34</v>
      </c>
      <c r="B37" s="9" t="s">
        <v>11</v>
      </c>
      <c r="C37" s="9" t="s">
        <v>11</v>
      </c>
      <c r="D37" s="9" t="s">
        <v>55</v>
      </c>
      <c r="E37" s="9" t="s">
        <v>13</v>
      </c>
      <c r="F37" s="9" t="s">
        <v>146</v>
      </c>
      <c r="G37" s="9" t="s">
        <v>11</v>
      </c>
      <c r="H37" s="9" t="s">
        <v>15</v>
      </c>
      <c r="I37" s="9" t="s">
        <v>11</v>
      </c>
    </row>
    <row r="38" s="2" customFormat="1" ht="60" customHeight="1" spans="1:9">
      <c r="A38" s="9">
        <v>35</v>
      </c>
      <c r="B38" s="9" t="s">
        <v>147</v>
      </c>
      <c r="C38" s="9" t="s">
        <v>148</v>
      </c>
      <c r="D38" s="9" t="s">
        <v>147</v>
      </c>
      <c r="E38" s="9" t="s">
        <v>13</v>
      </c>
      <c r="F38" s="9" t="s">
        <v>149</v>
      </c>
      <c r="G38" s="9" t="s">
        <v>11</v>
      </c>
      <c r="H38" s="9" t="s">
        <v>28</v>
      </c>
      <c r="I38" s="9" t="s">
        <v>11</v>
      </c>
    </row>
    <row r="39" s="2" customFormat="1" ht="60" customHeight="1" spans="1:9">
      <c r="A39" s="9">
        <v>36</v>
      </c>
      <c r="B39" s="9" t="s">
        <v>11</v>
      </c>
      <c r="C39" s="9" t="s">
        <v>11</v>
      </c>
      <c r="D39" s="9" t="s">
        <v>150</v>
      </c>
      <c r="E39" s="9" t="s">
        <v>13</v>
      </c>
      <c r="F39" s="9" t="s">
        <v>151</v>
      </c>
      <c r="G39" s="9" t="s">
        <v>11</v>
      </c>
      <c r="H39" s="9" t="s">
        <v>152</v>
      </c>
      <c r="I39" s="9" t="s">
        <v>11</v>
      </c>
    </row>
    <row r="40" s="2" customFormat="1" ht="60" customHeight="1" spans="1:9">
      <c r="A40" s="9">
        <v>37</v>
      </c>
      <c r="B40" s="9" t="s">
        <v>153</v>
      </c>
      <c r="C40" s="9" t="s">
        <v>154</v>
      </c>
      <c r="D40" s="9" t="s">
        <v>155</v>
      </c>
      <c r="E40" s="9" t="s">
        <v>13</v>
      </c>
      <c r="F40" s="9" t="s">
        <v>156</v>
      </c>
      <c r="G40" s="9" t="s">
        <v>157</v>
      </c>
      <c r="H40" s="9" t="s">
        <v>158</v>
      </c>
      <c r="I40" s="9" t="s">
        <v>11</v>
      </c>
    </row>
    <row r="41" s="2" customFormat="1" ht="60" customHeight="1" spans="1:9">
      <c r="A41" s="9">
        <v>38</v>
      </c>
      <c r="B41" s="9" t="s">
        <v>159</v>
      </c>
      <c r="C41" s="9" t="s">
        <v>160</v>
      </c>
      <c r="D41" s="9" t="s">
        <v>142</v>
      </c>
      <c r="E41" s="9" t="s">
        <v>13</v>
      </c>
      <c r="F41" s="9" t="s">
        <v>161</v>
      </c>
      <c r="G41" s="9" t="s">
        <v>162</v>
      </c>
      <c r="H41" s="9" t="s">
        <v>163</v>
      </c>
      <c r="I41" s="9" t="s">
        <v>11</v>
      </c>
    </row>
    <row r="42" s="2" customFormat="1" ht="60" customHeight="1" spans="1:9">
      <c r="A42" s="9">
        <v>39</v>
      </c>
      <c r="B42" s="9" t="s">
        <v>164</v>
      </c>
      <c r="C42" s="9" t="s">
        <v>165</v>
      </c>
      <c r="D42" s="9" t="s">
        <v>164</v>
      </c>
      <c r="E42" s="9" t="s">
        <v>13</v>
      </c>
      <c r="F42" s="9" t="s">
        <v>166</v>
      </c>
      <c r="G42" s="9" t="s">
        <v>167</v>
      </c>
      <c r="H42" s="9" t="s">
        <v>168</v>
      </c>
      <c r="I42" s="9" t="s">
        <v>11</v>
      </c>
    </row>
    <row r="43" s="2" customFormat="1" ht="60" customHeight="1" spans="1:9">
      <c r="A43" s="9">
        <v>40</v>
      </c>
      <c r="B43" s="9" t="s">
        <v>11</v>
      </c>
      <c r="C43" s="9" t="s">
        <v>11</v>
      </c>
      <c r="D43" s="9" t="s">
        <v>123</v>
      </c>
      <c r="E43" s="9" t="s">
        <v>13</v>
      </c>
      <c r="F43" s="9" t="s">
        <v>169</v>
      </c>
      <c r="G43" s="9" t="s">
        <v>11</v>
      </c>
      <c r="H43" s="9" t="s">
        <v>170</v>
      </c>
      <c r="I43" s="9" t="s">
        <v>11</v>
      </c>
    </row>
    <row r="44" s="2" customFormat="1" ht="60" customHeight="1" spans="1:9">
      <c r="A44" s="9">
        <v>41</v>
      </c>
      <c r="B44" s="9" t="s">
        <v>11</v>
      </c>
      <c r="C44" s="9" t="s">
        <v>11</v>
      </c>
      <c r="D44" s="9" t="s">
        <v>55</v>
      </c>
      <c r="E44" s="9" t="s">
        <v>13</v>
      </c>
      <c r="F44" s="9" t="s">
        <v>171</v>
      </c>
      <c r="G44" s="9" t="s">
        <v>11</v>
      </c>
      <c r="H44" s="9" t="s">
        <v>15</v>
      </c>
      <c r="I44" s="9" t="s">
        <v>11</v>
      </c>
    </row>
    <row r="45" s="2" customFormat="1" ht="60" customHeight="1" spans="1:9">
      <c r="A45" s="9">
        <v>42</v>
      </c>
      <c r="B45" s="9" t="s">
        <v>172</v>
      </c>
      <c r="C45" s="9" t="s">
        <v>173</v>
      </c>
      <c r="D45" s="9" t="s">
        <v>31</v>
      </c>
      <c r="E45" s="9" t="s">
        <v>13</v>
      </c>
      <c r="F45" s="9" t="s">
        <v>174</v>
      </c>
      <c r="G45" s="9" t="s">
        <v>76</v>
      </c>
      <c r="H45" s="9" t="s">
        <v>175</v>
      </c>
      <c r="I45" s="9" t="s">
        <v>11</v>
      </c>
    </row>
    <row r="46" s="2" customFormat="1" ht="60" customHeight="1" spans="1:9">
      <c r="A46" s="9">
        <v>43</v>
      </c>
      <c r="B46" s="9" t="s">
        <v>11</v>
      </c>
      <c r="C46" s="9" t="s">
        <v>11</v>
      </c>
      <c r="D46" s="9" t="s">
        <v>142</v>
      </c>
      <c r="E46" s="9" t="s">
        <v>13</v>
      </c>
      <c r="F46" s="9" t="s">
        <v>176</v>
      </c>
      <c r="G46" s="9" t="s">
        <v>11</v>
      </c>
      <c r="H46" s="9" t="s">
        <v>177</v>
      </c>
      <c r="I46" s="9" t="s">
        <v>11</v>
      </c>
    </row>
    <row r="47" s="2" customFormat="1" ht="60" customHeight="1" spans="1:9">
      <c r="A47" s="9">
        <v>44</v>
      </c>
      <c r="B47" s="9" t="s">
        <v>11</v>
      </c>
      <c r="C47" s="9" t="s">
        <v>11</v>
      </c>
      <c r="D47" s="9" t="s">
        <v>178</v>
      </c>
      <c r="E47" s="9" t="s">
        <v>13</v>
      </c>
      <c r="F47" s="9" t="s">
        <v>179</v>
      </c>
      <c r="G47" s="9" t="s">
        <v>11</v>
      </c>
      <c r="H47" s="9" t="s">
        <v>122</v>
      </c>
      <c r="I47" s="9" t="s">
        <v>11</v>
      </c>
    </row>
    <row r="48" s="2" customFormat="1" ht="60" customHeight="1" spans="1:9">
      <c r="A48" s="9">
        <v>45</v>
      </c>
      <c r="B48" s="9" t="s">
        <v>11</v>
      </c>
      <c r="C48" s="9" t="s">
        <v>11</v>
      </c>
      <c r="D48" s="9" t="s">
        <v>178</v>
      </c>
      <c r="E48" s="9" t="s">
        <v>13</v>
      </c>
      <c r="F48" s="9" t="s">
        <v>180</v>
      </c>
      <c r="G48" s="9" t="s">
        <v>11</v>
      </c>
      <c r="H48" s="9" t="s">
        <v>122</v>
      </c>
      <c r="I48" s="9" t="s">
        <v>11</v>
      </c>
    </row>
    <row r="49" s="2" customFormat="1" ht="60" customHeight="1" spans="1:9">
      <c r="A49" s="9">
        <v>46</v>
      </c>
      <c r="B49" s="9" t="s">
        <v>181</v>
      </c>
      <c r="C49" s="9" t="s">
        <v>182</v>
      </c>
      <c r="D49" s="9" t="s">
        <v>150</v>
      </c>
      <c r="E49" s="9" t="s">
        <v>13</v>
      </c>
      <c r="F49" s="9" t="s">
        <v>183</v>
      </c>
      <c r="G49" s="9" t="s">
        <v>11</v>
      </c>
      <c r="H49" s="9" t="s">
        <v>122</v>
      </c>
      <c r="I49" s="9" t="s">
        <v>11</v>
      </c>
    </row>
    <row r="50" s="2" customFormat="1" ht="60" customHeight="1" spans="1:9">
      <c r="A50" s="9">
        <v>47</v>
      </c>
      <c r="B50" s="9" t="s">
        <v>11</v>
      </c>
      <c r="C50" s="9" t="s">
        <v>11</v>
      </c>
      <c r="D50" s="9" t="s">
        <v>142</v>
      </c>
      <c r="E50" s="9" t="s">
        <v>13</v>
      </c>
      <c r="F50" s="9" t="s">
        <v>179</v>
      </c>
      <c r="G50" s="9" t="s">
        <v>11</v>
      </c>
      <c r="H50" s="9" t="s">
        <v>15</v>
      </c>
      <c r="I50" s="9" t="s">
        <v>11</v>
      </c>
    </row>
    <row r="51" s="2" customFormat="1" ht="60" customHeight="1" spans="1:9">
      <c r="A51" s="9">
        <v>48</v>
      </c>
      <c r="B51" s="9" t="s">
        <v>11</v>
      </c>
      <c r="C51" s="9" t="s">
        <v>11</v>
      </c>
      <c r="D51" s="9" t="s">
        <v>74</v>
      </c>
      <c r="E51" s="9" t="s">
        <v>13</v>
      </c>
      <c r="F51" s="9" t="s">
        <v>184</v>
      </c>
      <c r="G51" s="9" t="s">
        <v>71</v>
      </c>
      <c r="H51" s="9" t="s">
        <v>15</v>
      </c>
      <c r="I51" s="9" t="s">
        <v>11</v>
      </c>
    </row>
    <row r="52" s="2" customFormat="1" ht="60" customHeight="1" spans="1:9">
      <c r="A52" s="9">
        <v>49</v>
      </c>
      <c r="B52" s="9" t="s">
        <v>185</v>
      </c>
      <c r="C52" s="9" t="s">
        <v>186</v>
      </c>
      <c r="D52" s="9" t="s">
        <v>187</v>
      </c>
      <c r="E52" s="9" t="s">
        <v>13</v>
      </c>
      <c r="F52" s="9" t="s">
        <v>188</v>
      </c>
      <c r="G52" s="9" t="s">
        <v>189</v>
      </c>
      <c r="H52" s="9" t="s">
        <v>190</v>
      </c>
      <c r="I52" s="9" t="s">
        <v>11</v>
      </c>
    </row>
    <row r="53" s="2" customFormat="1" ht="60" customHeight="1" spans="1:9">
      <c r="A53" s="9">
        <v>50</v>
      </c>
      <c r="B53" s="9" t="s">
        <v>11</v>
      </c>
      <c r="C53" s="9" t="s">
        <v>11</v>
      </c>
      <c r="D53" s="9" t="s">
        <v>191</v>
      </c>
      <c r="E53" s="9" t="s">
        <v>13</v>
      </c>
      <c r="F53" s="9" t="s">
        <v>145</v>
      </c>
      <c r="G53" s="9" t="s">
        <v>11</v>
      </c>
      <c r="H53" s="9" t="s">
        <v>95</v>
      </c>
      <c r="I53" s="9" t="s">
        <v>11</v>
      </c>
    </row>
    <row r="54" s="2" customFormat="1" ht="60" customHeight="1" spans="1:9">
      <c r="A54" s="9">
        <v>51</v>
      </c>
      <c r="B54" s="9" t="s">
        <v>192</v>
      </c>
      <c r="C54" s="9" t="s">
        <v>193</v>
      </c>
      <c r="D54" s="9" t="s">
        <v>194</v>
      </c>
      <c r="E54" s="9" t="s">
        <v>13</v>
      </c>
      <c r="F54" s="9" t="s">
        <v>195</v>
      </c>
      <c r="G54" s="9" t="s">
        <v>196</v>
      </c>
      <c r="H54" s="9" t="s">
        <v>197</v>
      </c>
      <c r="I54" s="9" t="s">
        <v>11</v>
      </c>
    </row>
    <row r="55" s="2" customFormat="1" ht="60" customHeight="1" spans="1:9">
      <c r="A55" s="9">
        <v>52</v>
      </c>
      <c r="B55" s="9" t="s">
        <v>198</v>
      </c>
      <c r="C55" s="9" t="s">
        <v>199</v>
      </c>
      <c r="D55" s="9" t="s">
        <v>198</v>
      </c>
      <c r="E55" s="9" t="s">
        <v>13</v>
      </c>
      <c r="F55" s="9" t="s">
        <v>94</v>
      </c>
      <c r="G55" s="9" t="s">
        <v>11</v>
      </c>
      <c r="H55" s="9" t="s">
        <v>28</v>
      </c>
      <c r="I55" s="9" t="s">
        <v>11</v>
      </c>
    </row>
    <row r="56" s="2" customFormat="1" ht="60" customHeight="1" spans="1:9">
      <c r="A56" s="9">
        <v>53</v>
      </c>
      <c r="B56" s="9" t="s">
        <v>200</v>
      </c>
      <c r="C56" s="9" t="s">
        <v>201</v>
      </c>
      <c r="D56" s="9" t="s">
        <v>150</v>
      </c>
      <c r="E56" s="9" t="s">
        <v>13</v>
      </c>
      <c r="F56" s="9" t="s">
        <v>202</v>
      </c>
      <c r="G56" s="9" t="s">
        <v>11</v>
      </c>
      <c r="H56" s="9" t="s">
        <v>203</v>
      </c>
      <c r="I56" s="9" t="s">
        <v>11</v>
      </c>
    </row>
    <row r="57" s="2" customFormat="1" ht="60" customHeight="1" spans="1:9">
      <c r="A57" s="9">
        <v>54</v>
      </c>
      <c r="B57" s="9" t="s">
        <v>11</v>
      </c>
      <c r="C57" s="9" t="s">
        <v>11</v>
      </c>
      <c r="D57" s="9" t="s">
        <v>142</v>
      </c>
      <c r="E57" s="9" t="s">
        <v>13</v>
      </c>
      <c r="F57" s="9" t="s">
        <v>204</v>
      </c>
      <c r="G57" s="9" t="s">
        <v>11</v>
      </c>
      <c r="H57" s="9" t="s">
        <v>15</v>
      </c>
      <c r="I57" s="9" t="s">
        <v>11</v>
      </c>
    </row>
    <row r="58" s="2" customFormat="1" ht="60" customHeight="1" spans="1:9">
      <c r="A58" s="9">
        <v>55</v>
      </c>
      <c r="B58" s="9" t="s">
        <v>205</v>
      </c>
      <c r="C58" s="9" t="s">
        <v>206</v>
      </c>
      <c r="D58" s="9" t="s">
        <v>205</v>
      </c>
      <c r="E58" s="9" t="s">
        <v>13</v>
      </c>
      <c r="F58" s="9" t="s">
        <v>207</v>
      </c>
      <c r="G58" s="9" t="s">
        <v>208</v>
      </c>
      <c r="H58" s="9" t="s">
        <v>209</v>
      </c>
      <c r="I58" s="9" t="s">
        <v>11</v>
      </c>
    </row>
    <row r="59" s="2" customFormat="1" ht="60" customHeight="1" spans="1:9">
      <c r="A59" s="9">
        <v>56</v>
      </c>
      <c r="B59" s="9" t="s">
        <v>11</v>
      </c>
      <c r="C59" s="9" t="s">
        <v>11</v>
      </c>
      <c r="D59" s="9" t="s">
        <v>74</v>
      </c>
      <c r="E59" s="9" t="s">
        <v>13</v>
      </c>
      <c r="F59" s="9" t="s">
        <v>179</v>
      </c>
      <c r="G59" s="9" t="s">
        <v>71</v>
      </c>
      <c r="H59" s="9" t="s">
        <v>15</v>
      </c>
      <c r="I59" s="9" t="s">
        <v>11</v>
      </c>
    </row>
    <row r="60" s="2" customFormat="1" ht="60" customHeight="1" spans="1:9">
      <c r="A60" s="9">
        <v>57</v>
      </c>
      <c r="B60" s="9" t="s">
        <v>11</v>
      </c>
      <c r="C60" s="9" t="s">
        <v>11</v>
      </c>
      <c r="D60" s="9" t="s">
        <v>74</v>
      </c>
      <c r="E60" s="9" t="s">
        <v>13</v>
      </c>
      <c r="F60" s="9" t="s">
        <v>210</v>
      </c>
      <c r="G60" s="9" t="s">
        <v>71</v>
      </c>
      <c r="H60" s="9" t="s">
        <v>15</v>
      </c>
      <c r="I60" s="9" t="s">
        <v>11</v>
      </c>
    </row>
    <row r="61" s="2" customFormat="1" ht="60" customHeight="1" spans="1:9">
      <c r="A61" s="9">
        <v>58</v>
      </c>
      <c r="B61" s="9" t="s">
        <v>11</v>
      </c>
      <c r="C61" s="9" t="s">
        <v>11</v>
      </c>
      <c r="D61" s="9" t="s">
        <v>191</v>
      </c>
      <c r="E61" s="9" t="s">
        <v>13</v>
      </c>
      <c r="F61" s="9" t="s">
        <v>211</v>
      </c>
      <c r="G61" s="9" t="s">
        <v>11</v>
      </c>
      <c r="H61" s="9" t="s">
        <v>95</v>
      </c>
      <c r="I61" s="9" t="s">
        <v>11</v>
      </c>
    </row>
    <row r="62" s="2" customFormat="1" ht="60" customHeight="1" spans="1:9">
      <c r="A62" s="9">
        <v>59</v>
      </c>
      <c r="B62" s="9" t="s">
        <v>11</v>
      </c>
      <c r="C62" s="9" t="s">
        <v>11</v>
      </c>
      <c r="D62" s="9" t="s">
        <v>142</v>
      </c>
      <c r="E62" s="9" t="s">
        <v>13</v>
      </c>
      <c r="F62" s="9" t="s">
        <v>212</v>
      </c>
      <c r="G62" s="9" t="s">
        <v>11</v>
      </c>
      <c r="H62" s="9" t="s">
        <v>15</v>
      </c>
      <c r="I62" s="9" t="s">
        <v>11</v>
      </c>
    </row>
    <row r="63" s="2" customFormat="1" ht="60" customHeight="1" spans="1:9">
      <c r="A63" s="9">
        <v>60</v>
      </c>
      <c r="B63" s="9" t="s">
        <v>11</v>
      </c>
      <c r="C63" s="9" t="s">
        <v>11</v>
      </c>
      <c r="D63" s="9" t="s">
        <v>187</v>
      </c>
      <c r="E63" s="9" t="s">
        <v>13</v>
      </c>
      <c r="F63" s="9" t="s">
        <v>151</v>
      </c>
      <c r="G63" s="9" t="s">
        <v>71</v>
      </c>
      <c r="H63" s="9" t="s">
        <v>213</v>
      </c>
      <c r="I63" s="9" t="s">
        <v>11</v>
      </c>
    </row>
    <row r="64" s="2" customFormat="1" ht="60" customHeight="1" spans="1:9">
      <c r="A64" s="9">
        <v>61</v>
      </c>
      <c r="B64" s="9" t="s">
        <v>214</v>
      </c>
      <c r="C64" s="9" t="s">
        <v>215</v>
      </c>
      <c r="D64" s="9" t="s">
        <v>150</v>
      </c>
      <c r="E64" s="9" t="s">
        <v>13</v>
      </c>
      <c r="F64" s="9" t="s">
        <v>216</v>
      </c>
      <c r="G64" s="9" t="s">
        <v>217</v>
      </c>
      <c r="H64" s="9" t="s">
        <v>218</v>
      </c>
      <c r="I64" s="9" t="s">
        <v>11</v>
      </c>
    </row>
    <row r="65" s="2" customFormat="1" ht="60" customHeight="1" spans="1:9">
      <c r="A65" s="9">
        <v>62</v>
      </c>
      <c r="B65" s="9" t="s">
        <v>219</v>
      </c>
      <c r="C65" s="9" t="s">
        <v>220</v>
      </c>
      <c r="D65" s="9" t="s">
        <v>194</v>
      </c>
      <c r="E65" s="9" t="s">
        <v>13</v>
      </c>
      <c r="F65" s="9" t="s">
        <v>221</v>
      </c>
      <c r="G65" s="9" t="s">
        <v>53</v>
      </c>
      <c r="H65" s="9" t="s">
        <v>222</v>
      </c>
      <c r="I65" s="9" t="s">
        <v>11</v>
      </c>
    </row>
    <row r="66" s="2" customFormat="1" ht="60" customHeight="1" spans="1:9">
      <c r="A66" s="9">
        <v>63</v>
      </c>
      <c r="B66" s="9" t="s">
        <v>223</v>
      </c>
      <c r="C66" s="9" t="s">
        <v>224</v>
      </c>
      <c r="D66" s="9" t="s">
        <v>225</v>
      </c>
      <c r="E66" s="9" t="s">
        <v>13</v>
      </c>
      <c r="F66" s="9" t="s">
        <v>226</v>
      </c>
      <c r="G66" s="9" t="s">
        <v>71</v>
      </c>
      <c r="H66" s="9" t="s">
        <v>227</v>
      </c>
      <c r="I66" s="9" t="s">
        <v>11</v>
      </c>
    </row>
    <row r="67" s="2" customFormat="1" ht="60" customHeight="1" spans="1:9">
      <c r="A67" s="9">
        <v>64</v>
      </c>
      <c r="B67" s="9" t="s">
        <v>11</v>
      </c>
      <c r="C67" s="9" t="s">
        <v>11</v>
      </c>
      <c r="D67" s="9" t="s">
        <v>228</v>
      </c>
      <c r="E67" s="9" t="s">
        <v>13</v>
      </c>
      <c r="F67" s="9" t="s">
        <v>229</v>
      </c>
      <c r="G67" s="9" t="s">
        <v>230</v>
      </c>
      <c r="H67" s="9" t="s">
        <v>231</v>
      </c>
      <c r="I67" s="9" t="s">
        <v>11</v>
      </c>
    </row>
    <row r="68" s="2" customFormat="1" ht="60" customHeight="1" spans="1:9">
      <c r="A68" s="9">
        <v>65</v>
      </c>
      <c r="B68" s="9" t="s">
        <v>232</v>
      </c>
      <c r="C68" s="9" t="s">
        <v>233</v>
      </c>
      <c r="D68" s="9" t="s">
        <v>232</v>
      </c>
      <c r="E68" s="9" t="s">
        <v>13</v>
      </c>
      <c r="F68" s="9" t="s">
        <v>207</v>
      </c>
      <c r="G68" s="9" t="s">
        <v>234</v>
      </c>
      <c r="H68" s="9" t="s">
        <v>235</v>
      </c>
      <c r="I68" s="9" t="s">
        <v>11</v>
      </c>
    </row>
    <row r="69" s="2" customFormat="1" ht="60" customHeight="1" spans="1:9">
      <c r="A69" s="9">
        <v>66</v>
      </c>
      <c r="B69" s="9" t="s">
        <v>11</v>
      </c>
      <c r="C69" s="9" t="s">
        <v>11</v>
      </c>
      <c r="D69" s="9" t="s">
        <v>236</v>
      </c>
      <c r="E69" s="9" t="s">
        <v>13</v>
      </c>
      <c r="F69" s="9" t="s">
        <v>237</v>
      </c>
      <c r="G69" s="9" t="s">
        <v>76</v>
      </c>
      <c r="H69" s="9" t="s">
        <v>15</v>
      </c>
      <c r="I69" s="9" t="s">
        <v>11</v>
      </c>
    </row>
    <row r="70" s="2" customFormat="1" ht="60" customHeight="1" spans="1:9">
      <c r="A70" s="9">
        <v>67</v>
      </c>
      <c r="B70" s="9" t="s">
        <v>11</v>
      </c>
      <c r="C70" s="9" t="s">
        <v>11</v>
      </c>
      <c r="D70" s="9" t="s">
        <v>238</v>
      </c>
      <c r="E70" s="9" t="s">
        <v>13</v>
      </c>
      <c r="F70" s="9" t="s">
        <v>239</v>
      </c>
      <c r="G70" s="9" t="s">
        <v>11</v>
      </c>
      <c r="H70" s="9" t="s">
        <v>15</v>
      </c>
      <c r="I70" s="9" t="s">
        <v>11</v>
      </c>
    </row>
    <row r="71" s="2" customFormat="1" ht="60" customHeight="1" spans="1:9">
      <c r="A71" s="9">
        <v>68</v>
      </c>
      <c r="B71" s="9" t="s">
        <v>240</v>
      </c>
      <c r="C71" s="9" t="s">
        <v>241</v>
      </c>
      <c r="D71" s="9" t="s">
        <v>150</v>
      </c>
      <c r="E71" s="9" t="s">
        <v>13</v>
      </c>
      <c r="F71" s="9" t="s">
        <v>242</v>
      </c>
      <c r="G71" s="9" t="s">
        <v>11</v>
      </c>
      <c r="H71" s="9" t="s">
        <v>243</v>
      </c>
      <c r="I71" s="9" t="s">
        <v>11</v>
      </c>
    </row>
    <row r="72" s="2" customFormat="1" ht="60" customHeight="1" spans="1:9">
      <c r="A72" s="9">
        <v>69</v>
      </c>
      <c r="B72" s="9" t="s">
        <v>244</v>
      </c>
      <c r="C72" s="9" t="s">
        <v>245</v>
      </c>
      <c r="D72" s="9" t="s">
        <v>244</v>
      </c>
      <c r="E72" s="9" t="s">
        <v>13</v>
      </c>
      <c r="F72" s="9" t="s">
        <v>62</v>
      </c>
      <c r="G72" s="9" t="s">
        <v>246</v>
      </c>
      <c r="H72" s="9" t="s">
        <v>247</v>
      </c>
      <c r="I72" s="9" t="s">
        <v>11</v>
      </c>
    </row>
    <row r="73" s="2" customFormat="1" ht="60" customHeight="1" spans="1:9">
      <c r="A73" s="9">
        <v>70</v>
      </c>
      <c r="B73" s="9" t="s">
        <v>248</v>
      </c>
      <c r="C73" s="9" t="s">
        <v>249</v>
      </c>
      <c r="D73" s="9" t="s">
        <v>194</v>
      </c>
      <c r="E73" s="9" t="s">
        <v>13</v>
      </c>
      <c r="F73" s="9" t="s">
        <v>250</v>
      </c>
      <c r="G73" s="9" t="s">
        <v>251</v>
      </c>
      <c r="H73" s="9" t="s">
        <v>44</v>
      </c>
      <c r="I73" s="9" t="s">
        <v>11</v>
      </c>
    </row>
    <row r="74" s="2" customFormat="1" ht="60" customHeight="1" spans="1:9">
      <c r="A74" s="9">
        <v>71</v>
      </c>
      <c r="B74" s="9" t="s">
        <v>11</v>
      </c>
      <c r="C74" s="9" t="s">
        <v>11</v>
      </c>
      <c r="D74" s="9" t="s">
        <v>252</v>
      </c>
      <c r="E74" s="9" t="s">
        <v>13</v>
      </c>
      <c r="F74" s="9" t="s">
        <v>253</v>
      </c>
      <c r="G74" s="9" t="s">
        <v>11</v>
      </c>
      <c r="H74" s="9" t="s">
        <v>254</v>
      </c>
      <c r="I74" s="9" t="s">
        <v>11</v>
      </c>
    </row>
    <row r="75" s="2" customFormat="1" ht="60" customHeight="1" spans="1:9">
      <c r="A75" s="9">
        <v>72</v>
      </c>
      <c r="B75" s="9" t="s">
        <v>11</v>
      </c>
      <c r="C75" s="9" t="s">
        <v>11</v>
      </c>
      <c r="D75" s="9" t="s">
        <v>255</v>
      </c>
      <c r="E75" s="9" t="s">
        <v>13</v>
      </c>
      <c r="F75" s="9" t="s">
        <v>145</v>
      </c>
      <c r="G75" s="9" t="s">
        <v>11</v>
      </c>
      <c r="H75" s="9" t="s">
        <v>28</v>
      </c>
      <c r="I75" s="9" t="s">
        <v>11</v>
      </c>
    </row>
    <row r="76" s="2" customFormat="1" ht="60" customHeight="1" spans="1:9">
      <c r="A76" s="9">
        <v>73</v>
      </c>
      <c r="B76" s="9" t="s">
        <v>256</v>
      </c>
      <c r="C76" s="9" t="s">
        <v>257</v>
      </c>
      <c r="D76" s="9" t="s">
        <v>256</v>
      </c>
      <c r="E76" s="9" t="s">
        <v>13</v>
      </c>
      <c r="F76" s="9" t="s">
        <v>258</v>
      </c>
      <c r="G76" s="9" t="s">
        <v>11</v>
      </c>
      <c r="H76" s="9" t="s">
        <v>28</v>
      </c>
      <c r="I76" s="9" t="s">
        <v>11</v>
      </c>
    </row>
    <row r="77" s="2" customFormat="1" ht="60" customHeight="1" spans="1:9">
      <c r="A77" s="9">
        <v>74</v>
      </c>
      <c r="B77" s="9" t="s">
        <v>11</v>
      </c>
      <c r="C77" s="9" t="s">
        <v>11</v>
      </c>
      <c r="D77" s="9" t="s">
        <v>150</v>
      </c>
      <c r="E77" s="9" t="s">
        <v>13</v>
      </c>
      <c r="F77" s="9" t="s">
        <v>259</v>
      </c>
      <c r="G77" s="9" t="s">
        <v>11</v>
      </c>
      <c r="H77" s="9" t="s">
        <v>15</v>
      </c>
      <c r="I77" s="9" t="s">
        <v>11</v>
      </c>
    </row>
    <row r="78" s="2" customFormat="1" ht="60" customHeight="1" spans="1:9">
      <c r="A78" s="9">
        <v>75</v>
      </c>
      <c r="B78" s="9" t="s">
        <v>260</v>
      </c>
      <c r="C78" s="9" t="s">
        <v>261</v>
      </c>
      <c r="D78" s="9" t="s">
        <v>31</v>
      </c>
      <c r="E78" s="9" t="s">
        <v>13</v>
      </c>
      <c r="F78" s="9" t="s">
        <v>262</v>
      </c>
      <c r="G78" s="9" t="s">
        <v>263</v>
      </c>
      <c r="H78" s="9" t="s">
        <v>264</v>
      </c>
      <c r="I78" s="9" t="s">
        <v>11</v>
      </c>
    </row>
    <row r="79" s="2" customFormat="1" ht="60" customHeight="1" spans="1:9">
      <c r="A79" s="9">
        <v>76</v>
      </c>
      <c r="B79" s="9" t="s">
        <v>11</v>
      </c>
      <c r="C79" s="9" t="s">
        <v>11</v>
      </c>
      <c r="D79" s="9" t="s">
        <v>265</v>
      </c>
      <c r="E79" s="9" t="s">
        <v>13</v>
      </c>
      <c r="F79" s="9" t="s">
        <v>239</v>
      </c>
      <c r="G79" s="9" t="s">
        <v>11</v>
      </c>
      <c r="H79" s="9" t="s">
        <v>122</v>
      </c>
      <c r="I79" s="9" t="s">
        <v>11</v>
      </c>
    </row>
    <row r="80" s="2" customFormat="1" ht="60" customHeight="1" spans="1:9">
      <c r="A80" s="9">
        <v>77</v>
      </c>
      <c r="B80" s="9" t="s">
        <v>266</v>
      </c>
      <c r="C80" s="9" t="s">
        <v>267</v>
      </c>
      <c r="D80" s="9" t="s">
        <v>268</v>
      </c>
      <c r="E80" s="9" t="s">
        <v>13</v>
      </c>
      <c r="F80" s="9" t="s">
        <v>269</v>
      </c>
      <c r="G80" s="9" t="s">
        <v>270</v>
      </c>
      <c r="H80" s="9" t="s">
        <v>271</v>
      </c>
      <c r="I80" s="9" t="s">
        <v>11</v>
      </c>
    </row>
    <row r="81" s="2" customFormat="1" ht="60" customHeight="1" spans="1:9">
      <c r="A81" s="9">
        <v>78</v>
      </c>
      <c r="B81" s="9" t="s">
        <v>11</v>
      </c>
      <c r="C81" s="9" t="s">
        <v>11</v>
      </c>
      <c r="D81" s="9" t="s">
        <v>272</v>
      </c>
      <c r="E81" s="9" t="s">
        <v>13</v>
      </c>
      <c r="F81" s="9" t="s">
        <v>27</v>
      </c>
      <c r="G81" s="9" t="s">
        <v>11</v>
      </c>
      <c r="H81" s="9" t="s">
        <v>28</v>
      </c>
      <c r="I81" s="9" t="s">
        <v>11</v>
      </c>
    </row>
    <row r="82" s="2" customFormat="1" ht="60" customHeight="1" spans="1:9">
      <c r="A82" s="9">
        <v>79</v>
      </c>
      <c r="B82" s="9" t="s">
        <v>256</v>
      </c>
      <c r="C82" s="9" t="s">
        <v>257</v>
      </c>
      <c r="D82" s="9" t="s">
        <v>256</v>
      </c>
      <c r="E82" s="9" t="s">
        <v>13</v>
      </c>
      <c r="F82" s="9" t="s">
        <v>273</v>
      </c>
      <c r="G82" s="9" t="s">
        <v>11</v>
      </c>
      <c r="H82" s="9" t="s">
        <v>28</v>
      </c>
      <c r="I82" s="9" t="s">
        <v>11</v>
      </c>
    </row>
    <row r="83" s="2" customFormat="1" ht="60" customHeight="1" spans="1:9">
      <c r="A83" s="9">
        <v>80</v>
      </c>
      <c r="B83" s="9" t="s">
        <v>11</v>
      </c>
      <c r="C83" s="9" t="s">
        <v>11</v>
      </c>
      <c r="D83" s="9" t="s">
        <v>178</v>
      </c>
      <c r="E83" s="9" t="s">
        <v>13</v>
      </c>
      <c r="F83" s="9" t="s">
        <v>274</v>
      </c>
      <c r="G83" s="9" t="s">
        <v>11</v>
      </c>
      <c r="H83" s="9" t="s">
        <v>254</v>
      </c>
      <c r="I83" s="9" t="s">
        <v>11</v>
      </c>
    </row>
    <row r="84" s="2" customFormat="1" ht="60" customHeight="1" spans="1:9">
      <c r="A84" s="9">
        <v>81</v>
      </c>
      <c r="B84" s="9" t="s">
        <v>11</v>
      </c>
      <c r="C84" s="9" t="s">
        <v>11</v>
      </c>
      <c r="D84" s="9" t="s">
        <v>187</v>
      </c>
      <c r="E84" s="9" t="s">
        <v>13</v>
      </c>
      <c r="F84" s="9" t="s">
        <v>275</v>
      </c>
      <c r="G84" s="9" t="s">
        <v>71</v>
      </c>
      <c r="H84" s="9" t="s">
        <v>122</v>
      </c>
      <c r="I84" s="9" t="s">
        <v>11</v>
      </c>
    </row>
    <row r="85" s="2" customFormat="1" ht="60" customHeight="1" spans="1:9">
      <c r="A85" s="9">
        <v>82</v>
      </c>
      <c r="B85" s="9" t="s">
        <v>276</v>
      </c>
      <c r="C85" s="9" t="s">
        <v>277</v>
      </c>
      <c r="D85" s="9" t="s">
        <v>225</v>
      </c>
      <c r="E85" s="9" t="s">
        <v>13</v>
      </c>
      <c r="F85" s="9" t="s">
        <v>278</v>
      </c>
      <c r="G85" s="9" t="s">
        <v>279</v>
      </c>
      <c r="H85" s="9" t="s">
        <v>280</v>
      </c>
      <c r="I85" s="9" t="s">
        <v>11</v>
      </c>
    </row>
    <row r="86" s="2" customFormat="1" ht="60" customHeight="1" spans="1:9">
      <c r="A86" s="9">
        <v>83</v>
      </c>
      <c r="B86" s="9" t="s">
        <v>11</v>
      </c>
      <c r="C86" s="9" t="s">
        <v>11</v>
      </c>
      <c r="D86" s="9" t="s">
        <v>150</v>
      </c>
      <c r="E86" s="9" t="s">
        <v>13</v>
      </c>
      <c r="F86" s="9" t="s">
        <v>179</v>
      </c>
      <c r="G86" s="9" t="s">
        <v>11</v>
      </c>
      <c r="H86" s="9" t="s">
        <v>15</v>
      </c>
      <c r="I86" s="9" t="s">
        <v>11</v>
      </c>
    </row>
    <row r="87" s="2" customFormat="1" ht="60" customHeight="1" spans="1:9">
      <c r="A87" s="9">
        <v>84</v>
      </c>
      <c r="B87" s="9" t="s">
        <v>11</v>
      </c>
      <c r="C87" s="9" t="s">
        <v>11</v>
      </c>
      <c r="D87" s="9" t="s">
        <v>281</v>
      </c>
      <c r="E87" s="9" t="s">
        <v>13</v>
      </c>
      <c r="F87" s="9" t="s">
        <v>282</v>
      </c>
      <c r="G87" s="9" t="s">
        <v>11</v>
      </c>
      <c r="H87" s="9" t="s">
        <v>122</v>
      </c>
      <c r="I87" s="9" t="s">
        <v>11</v>
      </c>
    </row>
    <row r="88" s="2" customFormat="1" ht="60" customHeight="1" spans="1:9">
      <c r="A88" s="9">
        <v>85</v>
      </c>
      <c r="B88" s="9" t="s">
        <v>11</v>
      </c>
      <c r="C88" s="9" t="s">
        <v>11</v>
      </c>
      <c r="D88" s="9" t="s">
        <v>150</v>
      </c>
      <c r="E88" s="9" t="s">
        <v>13</v>
      </c>
      <c r="F88" s="9" t="s">
        <v>283</v>
      </c>
      <c r="G88" s="9" t="s">
        <v>11</v>
      </c>
      <c r="H88" s="9" t="s">
        <v>15</v>
      </c>
      <c r="I88" s="9" t="s">
        <v>11</v>
      </c>
    </row>
    <row r="89" s="2" customFormat="1" ht="60" customHeight="1" spans="1:9">
      <c r="A89" s="9">
        <v>86</v>
      </c>
      <c r="B89" s="9" t="s">
        <v>11</v>
      </c>
      <c r="C89" s="9" t="s">
        <v>11</v>
      </c>
      <c r="D89" s="9" t="s">
        <v>284</v>
      </c>
      <c r="E89" s="9" t="s">
        <v>13</v>
      </c>
      <c r="F89" s="9" t="s">
        <v>285</v>
      </c>
      <c r="G89" s="9" t="s">
        <v>230</v>
      </c>
      <c r="H89" s="9" t="s">
        <v>115</v>
      </c>
      <c r="I89" s="9" t="s">
        <v>11</v>
      </c>
    </row>
    <row r="90" s="2" customFormat="1" ht="60" customHeight="1" spans="1:9">
      <c r="A90" s="9">
        <v>87</v>
      </c>
      <c r="B90" s="9" t="s">
        <v>11</v>
      </c>
      <c r="C90" s="9" t="s">
        <v>11</v>
      </c>
      <c r="D90" s="9" t="s">
        <v>236</v>
      </c>
      <c r="E90" s="9" t="s">
        <v>13</v>
      </c>
      <c r="F90" s="9" t="s">
        <v>179</v>
      </c>
      <c r="G90" s="9" t="s">
        <v>76</v>
      </c>
      <c r="H90" s="9" t="s">
        <v>286</v>
      </c>
      <c r="I90" s="9" t="s">
        <v>11</v>
      </c>
    </row>
    <row r="91" s="2" customFormat="1" ht="60" customHeight="1" spans="1:9">
      <c r="A91" s="9">
        <v>88</v>
      </c>
      <c r="B91" s="9" t="s">
        <v>11</v>
      </c>
      <c r="C91" s="9" t="s">
        <v>11</v>
      </c>
      <c r="D91" s="9" t="s">
        <v>255</v>
      </c>
      <c r="E91" s="9" t="s">
        <v>13</v>
      </c>
      <c r="F91" s="9" t="s">
        <v>114</v>
      </c>
      <c r="G91" s="9" t="s">
        <v>11</v>
      </c>
      <c r="H91" s="9" t="s">
        <v>95</v>
      </c>
      <c r="I91" s="9" t="s">
        <v>11</v>
      </c>
    </row>
    <row r="92" s="2" customFormat="1" ht="60" customHeight="1" spans="1:9">
      <c r="A92" s="9">
        <v>89</v>
      </c>
      <c r="B92" s="9" t="s">
        <v>11</v>
      </c>
      <c r="C92" s="9" t="s">
        <v>11</v>
      </c>
      <c r="D92" s="9" t="s">
        <v>236</v>
      </c>
      <c r="E92" s="9" t="s">
        <v>13</v>
      </c>
      <c r="F92" s="9" t="s">
        <v>239</v>
      </c>
      <c r="G92" s="9" t="s">
        <v>76</v>
      </c>
      <c r="H92" s="9" t="s">
        <v>286</v>
      </c>
      <c r="I92" s="9" t="s">
        <v>11</v>
      </c>
    </row>
    <row r="93" s="2" customFormat="1" ht="60" customHeight="1" spans="1:9">
      <c r="A93" s="9">
        <v>90</v>
      </c>
      <c r="B93" s="9" t="s">
        <v>11</v>
      </c>
      <c r="C93" s="9" t="s">
        <v>11</v>
      </c>
      <c r="D93" s="9" t="s">
        <v>187</v>
      </c>
      <c r="E93" s="9" t="s">
        <v>13</v>
      </c>
      <c r="F93" s="9" t="s">
        <v>184</v>
      </c>
      <c r="G93" s="9" t="s">
        <v>71</v>
      </c>
      <c r="H93" s="9" t="s">
        <v>122</v>
      </c>
      <c r="I93" s="9" t="s">
        <v>11</v>
      </c>
    </row>
    <row r="94" s="2" customFormat="1" ht="60" customHeight="1" spans="1:9">
      <c r="A94" s="9">
        <v>91</v>
      </c>
      <c r="B94" s="9" t="s">
        <v>11</v>
      </c>
      <c r="C94" s="9" t="s">
        <v>11</v>
      </c>
      <c r="D94" s="9" t="s">
        <v>287</v>
      </c>
      <c r="E94" s="9" t="s">
        <v>13</v>
      </c>
      <c r="F94" s="9" t="s">
        <v>145</v>
      </c>
      <c r="G94" s="9" t="s">
        <v>11</v>
      </c>
      <c r="H94" s="9" t="s">
        <v>95</v>
      </c>
      <c r="I94" s="9" t="s">
        <v>11</v>
      </c>
    </row>
    <row r="95" s="2" customFormat="1" ht="60" customHeight="1" spans="1:9">
      <c r="A95" s="9">
        <v>92</v>
      </c>
      <c r="B95" s="9" t="s">
        <v>11</v>
      </c>
      <c r="C95" s="9" t="s">
        <v>11</v>
      </c>
      <c r="D95" s="9" t="s">
        <v>255</v>
      </c>
      <c r="E95" s="9" t="s">
        <v>13</v>
      </c>
      <c r="F95" s="9" t="s">
        <v>288</v>
      </c>
      <c r="G95" s="9" t="s">
        <v>11</v>
      </c>
      <c r="H95" s="9" t="s">
        <v>289</v>
      </c>
      <c r="I95" s="9" t="s">
        <v>11</v>
      </c>
    </row>
    <row r="96" s="2" customFormat="1" ht="60" customHeight="1" spans="1:9">
      <c r="A96" s="9">
        <v>93</v>
      </c>
      <c r="B96" s="9" t="s">
        <v>11</v>
      </c>
      <c r="C96" s="9" t="s">
        <v>11</v>
      </c>
      <c r="D96" s="9" t="s">
        <v>236</v>
      </c>
      <c r="E96" s="9" t="s">
        <v>13</v>
      </c>
      <c r="F96" s="9" t="s">
        <v>290</v>
      </c>
      <c r="G96" s="9" t="s">
        <v>76</v>
      </c>
      <c r="H96" s="9" t="s">
        <v>286</v>
      </c>
      <c r="I96" s="9" t="s">
        <v>11</v>
      </c>
    </row>
    <row r="97" s="2" customFormat="1" ht="60" customHeight="1" spans="1:9">
      <c r="A97" s="9">
        <v>94</v>
      </c>
      <c r="B97" s="9" t="s">
        <v>11</v>
      </c>
      <c r="C97" s="9" t="s">
        <v>11</v>
      </c>
      <c r="D97" s="9" t="s">
        <v>291</v>
      </c>
      <c r="E97" s="9" t="s">
        <v>13</v>
      </c>
      <c r="F97" s="9" t="s">
        <v>292</v>
      </c>
      <c r="G97" s="9" t="s">
        <v>230</v>
      </c>
      <c r="H97" s="9" t="s">
        <v>15</v>
      </c>
      <c r="I97" s="9" t="s">
        <v>11</v>
      </c>
    </row>
    <row r="98" s="2" customFormat="1" ht="60" customHeight="1" spans="1:9">
      <c r="A98" s="9">
        <v>95</v>
      </c>
      <c r="B98" s="9" t="s">
        <v>11</v>
      </c>
      <c r="C98" s="9" t="s">
        <v>11</v>
      </c>
      <c r="D98" s="9" t="s">
        <v>236</v>
      </c>
      <c r="E98" s="9" t="s">
        <v>13</v>
      </c>
      <c r="F98" s="9" t="s">
        <v>293</v>
      </c>
      <c r="G98" s="9" t="s">
        <v>76</v>
      </c>
      <c r="H98" s="9" t="s">
        <v>286</v>
      </c>
      <c r="I98" s="9" t="s">
        <v>11</v>
      </c>
    </row>
    <row r="99" s="2" customFormat="1" ht="60" customHeight="1" spans="1:9">
      <c r="A99" s="9">
        <v>96</v>
      </c>
      <c r="B99" s="9" t="s">
        <v>11</v>
      </c>
      <c r="C99" s="9" t="s">
        <v>11</v>
      </c>
      <c r="D99" s="9" t="s">
        <v>291</v>
      </c>
      <c r="E99" s="9" t="s">
        <v>13</v>
      </c>
      <c r="F99" s="9" t="s">
        <v>294</v>
      </c>
      <c r="G99" s="9" t="s">
        <v>230</v>
      </c>
      <c r="H99" s="9" t="s">
        <v>15</v>
      </c>
      <c r="I99" s="9" t="s">
        <v>11</v>
      </c>
    </row>
    <row r="100" s="2" customFormat="1" ht="60" customHeight="1" spans="1:9">
      <c r="A100" s="9">
        <v>97</v>
      </c>
      <c r="B100" s="9" t="s">
        <v>11</v>
      </c>
      <c r="C100" s="9" t="s">
        <v>11</v>
      </c>
      <c r="D100" s="9" t="s">
        <v>295</v>
      </c>
      <c r="E100" s="9" t="s">
        <v>13</v>
      </c>
      <c r="F100" s="9" t="s">
        <v>296</v>
      </c>
      <c r="G100" s="9" t="s">
        <v>11</v>
      </c>
      <c r="H100" s="9" t="s">
        <v>28</v>
      </c>
      <c r="I100" s="9" t="s">
        <v>11</v>
      </c>
    </row>
    <row r="101" s="2" customFormat="1" ht="60" customHeight="1" spans="1:9">
      <c r="A101" s="9">
        <v>98</v>
      </c>
      <c r="B101" s="9" t="s">
        <v>11</v>
      </c>
      <c r="C101" s="9" t="s">
        <v>11</v>
      </c>
      <c r="D101" s="9" t="s">
        <v>291</v>
      </c>
      <c r="E101" s="9" t="s">
        <v>13</v>
      </c>
      <c r="F101" s="9" t="s">
        <v>297</v>
      </c>
      <c r="G101" s="9" t="s">
        <v>230</v>
      </c>
      <c r="H101" s="9" t="s">
        <v>15</v>
      </c>
      <c r="I101" s="9" t="s">
        <v>11</v>
      </c>
    </row>
    <row r="102" s="2" customFormat="1" ht="60" customHeight="1" spans="1:9">
      <c r="A102" s="9">
        <v>99</v>
      </c>
      <c r="B102" s="9" t="s">
        <v>298</v>
      </c>
      <c r="C102" s="9" t="s">
        <v>299</v>
      </c>
      <c r="D102" s="9" t="s">
        <v>298</v>
      </c>
      <c r="E102" s="9" t="s">
        <v>13</v>
      </c>
      <c r="F102" s="9" t="s">
        <v>166</v>
      </c>
      <c r="G102" s="9" t="s">
        <v>300</v>
      </c>
      <c r="H102" s="9" t="s">
        <v>301</v>
      </c>
      <c r="I102" s="9" t="s">
        <v>11</v>
      </c>
    </row>
    <row r="103" s="2" customFormat="1" ht="60" customHeight="1" spans="1:9">
      <c r="A103" s="9">
        <v>100</v>
      </c>
      <c r="B103" s="9" t="s">
        <v>11</v>
      </c>
      <c r="C103" s="9" t="s">
        <v>11</v>
      </c>
      <c r="D103" s="9" t="s">
        <v>302</v>
      </c>
      <c r="E103" s="9" t="s">
        <v>13</v>
      </c>
      <c r="F103" s="9" t="s">
        <v>303</v>
      </c>
      <c r="G103" s="9" t="s">
        <v>11</v>
      </c>
      <c r="H103" s="9" t="s">
        <v>177</v>
      </c>
      <c r="I103" s="9" t="s">
        <v>11</v>
      </c>
    </row>
    <row r="104" s="2" customFormat="1" ht="60" customHeight="1" spans="1:9">
      <c r="A104" s="9">
        <v>101</v>
      </c>
      <c r="B104" s="9" t="s">
        <v>11</v>
      </c>
      <c r="C104" s="9" t="s">
        <v>11</v>
      </c>
      <c r="D104" s="9" t="s">
        <v>304</v>
      </c>
      <c r="E104" s="9" t="s">
        <v>13</v>
      </c>
      <c r="F104" s="9" t="s">
        <v>305</v>
      </c>
      <c r="G104" s="9" t="s">
        <v>11</v>
      </c>
      <c r="H104" s="9" t="s">
        <v>306</v>
      </c>
      <c r="I104" s="9" t="s">
        <v>11</v>
      </c>
    </row>
    <row r="105" s="2" customFormat="1" ht="60" customHeight="1" spans="1:9">
      <c r="A105" s="9">
        <v>102</v>
      </c>
      <c r="B105" s="9" t="s">
        <v>307</v>
      </c>
      <c r="C105" s="9" t="s">
        <v>308</v>
      </c>
      <c r="D105" s="9" t="s">
        <v>309</v>
      </c>
      <c r="E105" s="9" t="s">
        <v>13</v>
      </c>
      <c r="F105" s="9" t="s">
        <v>310</v>
      </c>
      <c r="G105" s="9" t="s">
        <v>311</v>
      </c>
      <c r="H105" s="9" t="s">
        <v>312</v>
      </c>
      <c r="I105" s="9" t="s">
        <v>11</v>
      </c>
    </row>
    <row r="106" s="2" customFormat="1" ht="60" customHeight="1" spans="1:9">
      <c r="A106" s="9">
        <v>103</v>
      </c>
      <c r="B106" s="9" t="s">
        <v>11</v>
      </c>
      <c r="C106" s="9" t="s">
        <v>11</v>
      </c>
      <c r="D106" s="9" t="s">
        <v>302</v>
      </c>
      <c r="E106" s="9" t="s">
        <v>13</v>
      </c>
      <c r="F106" s="9" t="s">
        <v>313</v>
      </c>
      <c r="G106" s="9" t="s">
        <v>11</v>
      </c>
      <c r="H106" s="9" t="s">
        <v>177</v>
      </c>
      <c r="I106" s="9" t="s">
        <v>11</v>
      </c>
    </row>
    <row r="107" s="2" customFormat="1" ht="60" customHeight="1" spans="1:9">
      <c r="A107" s="9">
        <v>104</v>
      </c>
      <c r="B107" s="9" t="s">
        <v>11</v>
      </c>
      <c r="C107" s="9" t="s">
        <v>11</v>
      </c>
      <c r="D107" s="9" t="s">
        <v>302</v>
      </c>
      <c r="E107" s="9" t="s">
        <v>13</v>
      </c>
      <c r="F107" s="9" t="s">
        <v>314</v>
      </c>
      <c r="G107" s="9" t="s">
        <v>11</v>
      </c>
      <c r="H107" s="9" t="s">
        <v>122</v>
      </c>
      <c r="I107" s="9" t="s">
        <v>11</v>
      </c>
    </row>
    <row r="108" s="2" customFormat="1" ht="60" customHeight="1" spans="1:9">
      <c r="A108" s="9">
        <v>105</v>
      </c>
      <c r="B108" s="9" t="s">
        <v>315</v>
      </c>
      <c r="C108" s="9" t="s">
        <v>316</v>
      </c>
      <c r="D108" s="9" t="s">
        <v>315</v>
      </c>
      <c r="E108" s="9" t="s">
        <v>13</v>
      </c>
      <c r="F108" s="9" t="s">
        <v>62</v>
      </c>
      <c r="G108" s="9" t="s">
        <v>63</v>
      </c>
      <c r="H108" s="9" t="s">
        <v>317</v>
      </c>
      <c r="I108" s="9" t="s">
        <v>11</v>
      </c>
    </row>
    <row r="109" s="2" customFormat="1" ht="60" customHeight="1" spans="1:9">
      <c r="A109" s="9">
        <v>106</v>
      </c>
      <c r="B109" s="9" t="s">
        <v>318</v>
      </c>
      <c r="C109" s="9" t="s">
        <v>319</v>
      </c>
      <c r="D109" s="9" t="s">
        <v>302</v>
      </c>
      <c r="E109" s="9" t="s">
        <v>13</v>
      </c>
      <c r="F109" s="9" t="s">
        <v>320</v>
      </c>
      <c r="G109" s="9" t="s">
        <v>11</v>
      </c>
      <c r="H109" s="9" t="s">
        <v>321</v>
      </c>
      <c r="I109" s="9" t="s">
        <v>11</v>
      </c>
    </row>
    <row r="110" s="2" customFormat="1" ht="60" customHeight="1" spans="1:9">
      <c r="A110" s="9">
        <v>107</v>
      </c>
      <c r="B110" s="9" t="s">
        <v>322</v>
      </c>
      <c r="C110" s="9" t="s">
        <v>323</v>
      </c>
      <c r="D110" s="9" t="s">
        <v>302</v>
      </c>
      <c r="E110" s="9" t="s">
        <v>13</v>
      </c>
      <c r="F110" s="9" t="s">
        <v>324</v>
      </c>
      <c r="G110" s="9" t="s">
        <v>325</v>
      </c>
      <c r="H110" s="9" t="s">
        <v>209</v>
      </c>
      <c r="I110" s="9" t="s">
        <v>11</v>
      </c>
    </row>
    <row r="111" s="2" customFormat="1" ht="60" customHeight="1" spans="1:9">
      <c r="A111" s="9">
        <v>108</v>
      </c>
      <c r="B111" s="9" t="s">
        <v>326</v>
      </c>
      <c r="C111" s="9" t="s">
        <v>327</v>
      </c>
      <c r="D111" s="9" t="s">
        <v>302</v>
      </c>
      <c r="E111" s="9" t="s">
        <v>13</v>
      </c>
      <c r="F111" s="9" t="s">
        <v>328</v>
      </c>
      <c r="G111" s="9" t="s">
        <v>329</v>
      </c>
      <c r="H111" s="9" t="s">
        <v>158</v>
      </c>
      <c r="I111" s="9" t="s">
        <v>11</v>
      </c>
    </row>
    <row r="112" s="2" customFormat="1" ht="60" customHeight="1" spans="1:9">
      <c r="A112" s="9">
        <v>109</v>
      </c>
      <c r="B112" s="9" t="s">
        <v>330</v>
      </c>
      <c r="C112" s="9" t="s">
        <v>331</v>
      </c>
      <c r="D112" s="9" t="s">
        <v>302</v>
      </c>
      <c r="E112" s="9" t="s">
        <v>13</v>
      </c>
      <c r="F112" s="9" t="s">
        <v>332</v>
      </c>
      <c r="G112" s="9" t="s">
        <v>333</v>
      </c>
      <c r="H112" s="9" t="s">
        <v>334</v>
      </c>
      <c r="I112" s="9" t="s">
        <v>11</v>
      </c>
    </row>
    <row r="113" s="2" customFormat="1" ht="60" customHeight="1" spans="1:9">
      <c r="A113" s="9">
        <v>110</v>
      </c>
      <c r="B113" s="9" t="s">
        <v>11</v>
      </c>
      <c r="C113" s="9" t="s">
        <v>11</v>
      </c>
      <c r="D113" s="9" t="s">
        <v>287</v>
      </c>
      <c r="E113" s="9" t="s">
        <v>13</v>
      </c>
      <c r="F113" s="9" t="s">
        <v>104</v>
      </c>
      <c r="G113" s="9" t="s">
        <v>11</v>
      </c>
      <c r="H113" s="9" t="s">
        <v>335</v>
      </c>
      <c r="I113" s="9" t="s">
        <v>11</v>
      </c>
    </row>
    <row r="114" s="2" customFormat="1" ht="60" customHeight="1" spans="1:9">
      <c r="A114" s="9">
        <v>111</v>
      </c>
      <c r="B114" s="9" t="s">
        <v>336</v>
      </c>
      <c r="C114" s="9" t="s">
        <v>337</v>
      </c>
      <c r="D114" s="9" t="s">
        <v>338</v>
      </c>
      <c r="E114" s="9" t="s">
        <v>13</v>
      </c>
      <c r="F114" s="9" t="s">
        <v>339</v>
      </c>
      <c r="G114" s="9" t="s">
        <v>340</v>
      </c>
      <c r="H114" s="9" t="s">
        <v>317</v>
      </c>
      <c r="I114" s="9" t="s">
        <v>11</v>
      </c>
    </row>
    <row r="115" s="2" customFormat="1" ht="60" customHeight="1" spans="1:9">
      <c r="A115" s="9">
        <v>112</v>
      </c>
      <c r="B115" s="9" t="s">
        <v>341</v>
      </c>
      <c r="C115" s="9" t="s">
        <v>342</v>
      </c>
      <c r="D115" s="9" t="s">
        <v>338</v>
      </c>
      <c r="E115" s="9" t="s">
        <v>13</v>
      </c>
      <c r="F115" s="9" t="s">
        <v>343</v>
      </c>
      <c r="G115" s="9" t="s">
        <v>344</v>
      </c>
      <c r="H115" s="9" t="s">
        <v>345</v>
      </c>
      <c r="I115" s="9" t="s">
        <v>11</v>
      </c>
    </row>
    <row r="116" s="2" customFormat="1" ht="60" customHeight="1" spans="1:9">
      <c r="A116" s="9">
        <v>113</v>
      </c>
      <c r="B116" s="9" t="s">
        <v>11</v>
      </c>
      <c r="C116" s="9" t="s">
        <v>11</v>
      </c>
      <c r="D116" s="9" t="s">
        <v>187</v>
      </c>
      <c r="E116" s="9" t="s">
        <v>13</v>
      </c>
      <c r="F116" s="9" t="s">
        <v>346</v>
      </c>
      <c r="G116" s="9" t="s">
        <v>71</v>
      </c>
      <c r="H116" s="9" t="s">
        <v>122</v>
      </c>
      <c r="I116" s="9" t="s">
        <v>11</v>
      </c>
    </row>
    <row r="117" s="2" customFormat="1" ht="60" customHeight="1" spans="1:9">
      <c r="A117" s="9">
        <v>114</v>
      </c>
      <c r="B117" s="9" t="s">
        <v>11</v>
      </c>
      <c r="C117" s="9" t="s">
        <v>11</v>
      </c>
      <c r="D117" s="9" t="s">
        <v>338</v>
      </c>
      <c r="E117" s="9" t="s">
        <v>13</v>
      </c>
      <c r="F117" s="9" t="s">
        <v>347</v>
      </c>
      <c r="G117" s="9" t="s">
        <v>11</v>
      </c>
      <c r="H117" s="9" t="s">
        <v>15</v>
      </c>
      <c r="I117" s="9" t="s">
        <v>11</v>
      </c>
    </row>
    <row r="118" s="2" customFormat="1" ht="60" customHeight="1" spans="1:9">
      <c r="A118" s="9">
        <v>115</v>
      </c>
      <c r="B118" s="9" t="s">
        <v>348</v>
      </c>
      <c r="C118" s="9" t="s">
        <v>349</v>
      </c>
      <c r="D118" s="9" t="s">
        <v>350</v>
      </c>
      <c r="E118" s="9" t="s">
        <v>13</v>
      </c>
      <c r="F118" s="9" t="s">
        <v>351</v>
      </c>
      <c r="G118" s="9" t="s">
        <v>352</v>
      </c>
      <c r="H118" s="9" t="s">
        <v>353</v>
      </c>
      <c r="I118" s="9" t="s">
        <v>11</v>
      </c>
    </row>
    <row r="119" s="2" customFormat="1" ht="60" customHeight="1" spans="1:9">
      <c r="A119" s="9">
        <v>116</v>
      </c>
      <c r="B119" s="9" t="s">
        <v>354</v>
      </c>
      <c r="C119" s="9" t="s">
        <v>355</v>
      </c>
      <c r="D119" s="9" t="s">
        <v>356</v>
      </c>
      <c r="E119" s="9" t="s">
        <v>13</v>
      </c>
      <c r="F119" s="9" t="s">
        <v>357</v>
      </c>
      <c r="G119" s="9" t="s">
        <v>325</v>
      </c>
      <c r="H119" s="9" t="s">
        <v>358</v>
      </c>
      <c r="I119" s="9" t="s">
        <v>11</v>
      </c>
    </row>
    <row r="120" s="2" customFormat="1" ht="60" customHeight="1" spans="1:9">
      <c r="A120" s="9">
        <v>117</v>
      </c>
      <c r="B120" s="9" t="s">
        <v>359</v>
      </c>
      <c r="C120" s="9" t="s">
        <v>360</v>
      </c>
      <c r="D120" s="9" t="s">
        <v>356</v>
      </c>
      <c r="E120" s="9" t="s">
        <v>13</v>
      </c>
      <c r="F120" s="9" t="s">
        <v>361</v>
      </c>
      <c r="G120" s="9" t="s">
        <v>362</v>
      </c>
      <c r="H120" s="9" t="s">
        <v>363</v>
      </c>
      <c r="I120" s="9" t="s">
        <v>11</v>
      </c>
    </row>
    <row r="121" s="2" customFormat="1" ht="60" customHeight="1" spans="1:9">
      <c r="A121" s="9">
        <v>118</v>
      </c>
      <c r="B121" s="9" t="s">
        <v>364</v>
      </c>
      <c r="C121" s="9" t="s">
        <v>365</v>
      </c>
      <c r="D121" s="9" t="s">
        <v>366</v>
      </c>
      <c r="E121" s="9" t="s">
        <v>13</v>
      </c>
      <c r="F121" s="9" t="s">
        <v>367</v>
      </c>
      <c r="G121" s="9" t="s">
        <v>368</v>
      </c>
      <c r="H121" s="9" t="s">
        <v>369</v>
      </c>
      <c r="I121" s="9" t="s">
        <v>11</v>
      </c>
    </row>
    <row r="122" s="2" customFormat="1" ht="60" customHeight="1" spans="1:9">
      <c r="A122" s="9">
        <v>119</v>
      </c>
      <c r="B122" s="9" t="s">
        <v>11</v>
      </c>
      <c r="C122" s="9" t="s">
        <v>11</v>
      </c>
      <c r="D122" s="9" t="s">
        <v>370</v>
      </c>
      <c r="E122" s="9" t="s">
        <v>13</v>
      </c>
      <c r="F122" s="9" t="s">
        <v>371</v>
      </c>
      <c r="G122" s="9" t="s">
        <v>71</v>
      </c>
      <c r="H122" s="9" t="s">
        <v>254</v>
      </c>
      <c r="I122" s="9" t="s">
        <v>11</v>
      </c>
    </row>
    <row r="123" s="2" customFormat="1" ht="60" customHeight="1" spans="1:9">
      <c r="A123" s="9">
        <v>120</v>
      </c>
      <c r="B123" s="9" t="s">
        <v>11</v>
      </c>
      <c r="C123" s="9" t="s">
        <v>11</v>
      </c>
      <c r="D123" s="9" t="s">
        <v>366</v>
      </c>
      <c r="E123" s="9" t="s">
        <v>13</v>
      </c>
      <c r="F123" s="9" t="s">
        <v>372</v>
      </c>
      <c r="G123" s="9" t="s">
        <v>11</v>
      </c>
      <c r="H123" s="9" t="s">
        <v>15</v>
      </c>
      <c r="I123" s="9" t="s">
        <v>11</v>
      </c>
    </row>
    <row r="124" s="2" customFormat="1" ht="60" customHeight="1" spans="1:9">
      <c r="A124" s="9">
        <v>121</v>
      </c>
      <c r="B124" s="9" t="s">
        <v>11</v>
      </c>
      <c r="C124" s="9" t="s">
        <v>11</v>
      </c>
      <c r="D124" s="9" t="s">
        <v>373</v>
      </c>
      <c r="E124" s="9" t="s">
        <v>13</v>
      </c>
      <c r="F124" s="9" t="s">
        <v>374</v>
      </c>
      <c r="G124" s="9" t="s">
        <v>230</v>
      </c>
      <c r="H124" s="9" t="s">
        <v>152</v>
      </c>
      <c r="I124" s="9" t="s">
        <v>11</v>
      </c>
    </row>
    <row r="125" s="2" customFormat="1" ht="60" customHeight="1" spans="1:9">
      <c r="A125" s="9">
        <v>122</v>
      </c>
      <c r="B125" s="9" t="s">
        <v>375</v>
      </c>
      <c r="C125" s="9" t="s">
        <v>376</v>
      </c>
      <c r="D125" s="9" t="s">
        <v>375</v>
      </c>
      <c r="E125" s="9" t="s">
        <v>13</v>
      </c>
      <c r="F125" s="9" t="s">
        <v>377</v>
      </c>
      <c r="G125" s="9" t="s">
        <v>11</v>
      </c>
      <c r="H125" s="9" t="s">
        <v>28</v>
      </c>
      <c r="I125" s="9" t="s">
        <v>11</v>
      </c>
    </row>
    <row r="126" s="2" customFormat="1" ht="60" customHeight="1" spans="1:9">
      <c r="A126" s="9">
        <v>123</v>
      </c>
      <c r="B126" s="9" t="s">
        <v>378</v>
      </c>
      <c r="C126" s="9" t="s">
        <v>379</v>
      </c>
      <c r="D126" s="9" t="s">
        <v>378</v>
      </c>
      <c r="E126" s="9" t="s">
        <v>13</v>
      </c>
      <c r="F126" s="9" t="s">
        <v>94</v>
      </c>
      <c r="G126" s="9" t="s">
        <v>11</v>
      </c>
      <c r="H126" s="9" t="s">
        <v>28</v>
      </c>
      <c r="I126" s="9" t="s">
        <v>11</v>
      </c>
    </row>
    <row r="127" s="2" customFormat="1" ht="60" customHeight="1" spans="1:9">
      <c r="A127" s="9">
        <v>124</v>
      </c>
      <c r="B127" s="9" t="s">
        <v>375</v>
      </c>
      <c r="C127" s="9" t="s">
        <v>376</v>
      </c>
      <c r="D127" s="9" t="s">
        <v>375</v>
      </c>
      <c r="E127" s="9" t="s">
        <v>13</v>
      </c>
      <c r="F127" s="9" t="s">
        <v>273</v>
      </c>
      <c r="G127" s="9" t="s">
        <v>11</v>
      </c>
      <c r="H127" s="9" t="s">
        <v>28</v>
      </c>
      <c r="I127" s="9" t="s">
        <v>11</v>
      </c>
    </row>
    <row r="128" s="2" customFormat="1" ht="60" customHeight="1" spans="1:9">
      <c r="A128" s="9">
        <v>125</v>
      </c>
      <c r="B128" s="9" t="s">
        <v>375</v>
      </c>
      <c r="C128" s="9" t="s">
        <v>376</v>
      </c>
      <c r="D128" s="9" t="s">
        <v>375</v>
      </c>
      <c r="E128" s="9" t="s">
        <v>13</v>
      </c>
      <c r="F128" s="9" t="s">
        <v>380</v>
      </c>
      <c r="G128" s="9" t="s">
        <v>11</v>
      </c>
      <c r="H128" s="9" t="s">
        <v>28</v>
      </c>
      <c r="I128" s="9" t="s">
        <v>11</v>
      </c>
    </row>
    <row r="129" s="2" customFormat="1" ht="60" customHeight="1" spans="1:9">
      <c r="A129" s="9">
        <v>126</v>
      </c>
      <c r="B129" s="9" t="s">
        <v>381</v>
      </c>
      <c r="C129" s="9" t="s">
        <v>382</v>
      </c>
      <c r="D129" s="9" t="s">
        <v>373</v>
      </c>
      <c r="E129" s="9" t="s">
        <v>13</v>
      </c>
      <c r="F129" s="9" t="s">
        <v>383</v>
      </c>
      <c r="G129" s="9" t="s">
        <v>119</v>
      </c>
      <c r="H129" s="9" t="s">
        <v>34</v>
      </c>
      <c r="I129" s="9" t="s">
        <v>11</v>
      </c>
    </row>
    <row r="130" s="2" customFormat="1" ht="60" customHeight="1" spans="1:9">
      <c r="A130" s="9">
        <v>127</v>
      </c>
      <c r="B130" s="9" t="s">
        <v>384</v>
      </c>
      <c r="C130" s="9" t="s">
        <v>385</v>
      </c>
      <c r="D130" s="9" t="s">
        <v>386</v>
      </c>
      <c r="E130" s="9" t="s">
        <v>13</v>
      </c>
      <c r="F130" s="9" t="s">
        <v>387</v>
      </c>
      <c r="G130" s="9" t="s">
        <v>20</v>
      </c>
      <c r="H130" s="9" t="s">
        <v>54</v>
      </c>
      <c r="I130" s="9" t="s">
        <v>11</v>
      </c>
    </row>
    <row r="131" s="2" customFormat="1" ht="60" customHeight="1" spans="1:9">
      <c r="A131" s="9">
        <v>128</v>
      </c>
      <c r="B131" s="9" t="s">
        <v>11</v>
      </c>
      <c r="C131" s="9" t="s">
        <v>11</v>
      </c>
      <c r="D131" s="9" t="s">
        <v>388</v>
      </c>
      <c r="E131" s="9" t="s">
        <v>13</v>
      </c>
      <c r="F131" s="9" t="s">
        <v>389</v>
      </c>
      <c r="G131" s="9" t="s">
        <v>11</v>
      </c>
      <c r="H131" s="9" t="s">
        <v>177</v>
      </c>
      <c r="I131" s="9" t="s">
        <v>11</v>
      </c>
    </row>
    <row r="132" s="2" customFormat="1" ht="60" customHeight="1" spans="1:9">
      <c r="A132" s="9">
        <v>129</v>
      </c>
      <c r="B132" s="9" t="s">
        <v>390</v>
      </c>
      <c r="C132" s="9" t="s">
        <v>391</v>
      </c>
      <c r="D132" s="9" t="s">
        <v>392</v>
      </c>
      <c r="E132" s="9" t="s">
        <v>13</v>
      </c>
      <c r="F132" s="9" t="s">
        <v>393</v>
      </c>
      <c r="G132" s="9" t="s">
        <v>394</v>
      </c>
      <c r="H132" s="9" t="s">
        <v>395</v>
      </c>
      <c r="I132" s="9" t="s">
        <v>11</v>
      </c>
    </row>
    <row r="133" s="2" customFormat="1" ht="60" customHeight="1" spans="1:9">
      <c r="A133" s="9">
        <v>130</v>
      </c>
      <c r="B133" s="9" t="s">
        <v>396</v>
      </c>
      <c r="C133" s="9" t="s">
        <v>397</v>
      </c>
      <c r="D133" s="9" t="s">
        <v>396</v>
      </c>
      <c r="E133" s="9" t="s">
        <v>13</v>
      </c>
      <c r="F133" s="9" t="s">
        <v>166</v>
      </c>
      <c r="G133" s="9" t="s">
        <v>300</v>
      </c>
      <c r="H133" s="9" t="s">
        <v>398</v>
      </c>
      <c r="I133" s="9" t="s">
        <v>11</v>
      </c>
    </row>
    <row r="134" s="2" customFormat="1" ht="60" customHeight="1" spans="1:9">
      <c r="A134" s="9">
        <v>131</v>
      </c>
      <c r="B134" s="9" t="s">
        <v>399</v>
      </c>
      <c r="C134" s="9" t="s">
        <v>400</v>
      </c>
      <c r="D134" s="9" t="s">
        <v>399</v>
      </c>
      <c r="E134" s="9" t="s">
        <v>13</v>
      </c>
      <c r="F134" s="9" t="s">
        <v>273</v>
      </c>
      <c r="G134" s="9" t="s">
        <v>11</v>
      </c>
      <c r="H134" s="9" t="s">
        <v>28</v>
      </c>
      <c r="I134" s="9" t="s">
        <v>11</v>
      </c>
    </row>
    <row r="135" s="2" customFormat="1" ht="60" customHeight="1" spans="1:9">
      <c r="A135" s="9">
        <v>132</v>
      </c>
      <c r="B135" s="9" t="s">
        <v>401</v>
      </c>
      <c r="C135" s="9" t="s">
        <v>402</v>
      </c>
      <c r="D135" s="9" t="s">
        <v>373</v>
      </c>
      <c r="E135" s="9" t="s">
        <v>13</v>
      </c>
      <c r="F135" s="9" t="s">
        <v>403</v>
      </c>
      <c r="G135" s="9" t="s">
        <v>404</v>
      </c>
      <c r="H135" s="9" t="s">
        <v>405</v>
      </c>
      <c r="I135" s="9" t="s">
        <v>11</v>
      </c>
    </row>
    <row r="136" s="2" customFormat="1" ht="60" customHeight="1" spans="1:9">
      <c r="A136" s="9">
        <v>133</v>
      </c>
      <c r="B136" s="9" t="s">
        <v>406</v>
      </c>
      <c r="C136" s="9" t="s">
        <v>407</v>
      </c>
      <c r="D136" s="9" t="s">
        <v>386</v>
      </c>
      <c r="E136" s="9" t="s">
        <v>13</v>
      </c>
      <c r="F136" s="9" t="s">
        <v>408</v>
      </c>
      <c r="G136" s="9" t="s">
        <v>409</v>
      </c>
      <c r="H136" s="9" t="s">
        <v>410</v>
      </c>
      <c r="I136" s="9" t="s">
        <v>11</v>
      </c>
    </row>
    <row r="137" s="2" customFormat="1" ht="60" customHeight="1" spans="1:9">
      <c r="A137" s="9">
        <v>134</v>
      </c>
      <c r="B137" s="9" t="s">
        <v>411</v>
      </c>
      <c r="C137" s="9" t="s">
        <v>412</v>
      </c>
      <c r="D137" s="9" t="s">
        <v>392</v>
      </c>
      <c r="E137" s="9" t="s">
        <v>13</v>
      </c>
      <c r="F137" s="9" t="s">
        <v>413</v>
      </c>
      <c r="G137" s="9" t="s">
        <v>414</v>
      </c>
      <c r="H137" s="9" t="s">
        <v>415</v>
      </c>
      <c r="I137" s="9" t="s">
        <v>11</v>
      </c>
    </row>
    <row r="138" s="2" customFormat="1" ht="60" customHeight="1" spans="1:9">
      <c r="A138" s="9">
        <v>135</v>
      </c>
      <c r="B138" s="9" t="s">
        <v>416</v>
      </c>
      <c r="C138" s="9" t="s">
        <v>417</v>
      </c>
      <c r="D138" s="9" t="s">
        <v>373</v>
      </c>
      <c r="E138" s="9" t="s">
        <v>13</v>
      </c>
      <c r="F138" s="9" t="s">
        <v>418</v>
      </c>
      <c r="G138" s="9" t="s">
        <v>263</v>
      </c>
      <c r="H138" s="9" t="s">
        <v>419</v>
      </c>
      <c r="I138" s="9" t="s">
        <v>11</v>
      </c>
    </row>
    <row r="139" s="2" customFormat="1" ht="60" customHeight="1" spans="1:9">
      <c r="A139" s="9">
        <v>136</v>
      </c>
      <c r="B139" s="9" t="s">
        <v>11</v>
      </c>
      <c r="C139" s="9" t="s">
        <v>11</v>
      </c>
      <c r="D139" s="9" t="s">
        <v>420</v>
      </c>
      <c r="E139" s="9" t="s">
        <v>13</v>
      </c>
      <c r="F139" s="9" t="s">
        <v>421</v>
      </c>
      <c r="G139" s="9" t="s">
        <v>71</v>
      </c>
      <c r="H139" s="9" t="s">
        <v>28</v>
      </c>
      <c r="I139" s="9" t="s">
        <v>11</v>
      </c>
    </row>
    <row r="140" s="2" customFormat="1" ht="60" customHeight="1" spans="1:9">
      <c r="A140" s="9">
        <v>137</v>
      </c>
      <c r="B140" s="9" t="s">
        <v>422</v>
      </c>
      <c r="C140" s="9" t="s">
        <v>423</v>
      </c>
      <c r="D140" s="9" t="s">
        <v>392</v>
      </c>
      <c r="E140" s="9" t="s">
        <v>13</v>
      </c>
      <c r="F140" s="9" t="s">
        <v>424</v>
      </c>
      <c r="G140" s="9" t="s">
        <v>425</v>
      </c>
      <c r="H140" s="9" t="s">
        <v>158</v>
      </c>
      <c r="I140" s="9" t="s">
        <v>11</v>
      </c>
    </row>
    <row r="141" s="2" customFormat="1" ht="60" customHeight="1" spans="1:9">
      <c r="A141" s="9">
        <v>138</v>
      </c>
      <c r="B141" s="9" t="s">
        <v>11</v>
      </c>
      <c r="C141" s="9" t="s">
        <v>11</v>
      </c>
      <c r="D141" s="9" t="s">
        <v>426</v>
      </c>
      <c r="E141" s="9" t="s">
        <v>13</v>
      </c>
      <c r="F141" s="9" t="s">
        <v>239</v>
      </c>
      <c r="G141" s="9" t="s">
        <v>11</v>
      </c>
      <c r="H141" s="9" t="s">
        <v>15</v>
      </c>
      <c r="I141" s="9" t="s">
        <v>11</v>
      </c>
    </row>
    <row r="142" s="2" customFormat="1" ht="60" customHeight="1" spans="1:9">
      <c r="A142" s="9">
        <v>139</v>
      </c>
      <c r="B142" s="9" t="s">
        <v>427</v>
      </c>
      <c r="C142" s="9" t="s">
        <v>428</v>
      </c>
      <c r="D142" s="9" t="s">
        <v>429</v>
      </c>
      <c r="E142" s="9" t="s">
        <v>13</v>
      </c>
      <c r="F142" s="9" t="s">
        <v>430</v>
      </c>
      <c r="G142" s="9" t="s">
        <v>431</v>
      </c>
      <c r="H142" s="9" t="s">
        <v>410</v>
      </c>
      <c r="I142" s="9" t="s">
        <v>11</v>
      </c>
    </row>
    <row r="143" s="2" customFormat="1" ht="60" customHeight="1" spans="1:9">
      <c r="A143" s="9">
        <v>140</v>
      </c>
      <c r="B143" s="9" t="s">
        <v>432</v>
      </c>
      <c r="C143" s="9" t="s">
        <v>433</v>
      </c>
      <c r="D143" s="9" t="s">
        <v>432</v>
      </c>
      <c r="E143" s="9" t="s">
        <v>13</v>
      </c>
      <c r="F143" s="9" t="s">
        <v>434</v>
      </c>
      <c r="G143" s="9" t="s">
        <v>11</v>
      </c>
      <c r="H143" s="9" t="s">
        <v>28</v>
      </c>
      <c r="I143" s="9" t="s">
        <v>11</v>
      </c>
    </row>
    <row r="144" s="2" customFormat="1" ht="60" customHeight="1" spans="1:9">
      <c r="A144" s="9">
        <v>141</v>
      </c>
      <c r="B144" s="9" t="s">
        <v>435</v>
      </c>
      <c r="C144" s="9" t="s">
        <v>436</v>
      </c>
      <c r="D144" s="9" t="s">
        <v>429</v>
      </c>
      <c r="E144" s="9" t="s">
        <v>13</v>
      </c>
      <c r="F144" s="9" t="s">
        <v>437</v>
      </c>
      <c r="G144" s="9" t="s">
        <v>11</v>
      </c>
      <c r="H144" s="9" t="s">
        <v>438</v>
      </c>
      <c r="I144" s="9" t="s">
        <v>11</v>
      </c>
    </row>
    <row r="145" s="2" customFormat="1" ht="60" customHeight="1" spans="1:9">
      <c r="A145" s="9">
        <v>142</v>
      </c>
      <c r="B145" s="9" t="s">
        <v>11</v>
      </c>
      <c r="C145" s="9" t="s">
        <v>11</v>
      </c>
      <c r="D145" s="9" t="s">
        <v>392</v>
      </c>
      <c r="E145" s="9" t="s">
        <v>13</v>
      </c>
      <c r="F145" s="9" t="s">
        <v>439</v>
      </c>
      <c r="G145" s="9" t="s">
        <v>11</v>
      </c>
      <c r="H145" s="9" t="s">
        <v>15</v>
      </c>
      <c r="I145" s="9" t="s">
        <v>11</v>
      </c>
    </row>
    <row r="146" s="2" customFormat="1" ht="60" customHeight="1" spans="1:9">
      <c r="A146" s="9">
        <v>143</v>
      </c>
      <c r="B146" s="9" t="s">
        <v>11</v>
      </c>
      <c r="C146" s="9" t="s">
        <v>11</v>
      </c>
      <c r="D146" s="9" t="s">
        <v>429</v>
      </c>
      <c r="E146" s="9" t="s">
        <v>13</v>
      </c>
      <c r="F146" s="9" t="s">
        <v>440</v>
      </c>
      <c r="G146" s="9" t="s">
        <v>11</v>
      </c>
      <c r="H146" s="9" t="s">
        <v>15</v>
      </c>
      <c r="I146" s="9" t="s">
        <v>11</v>
      </c>
    </row>
    <row r="147" s="2" customFormat="1" ht="60" customHeight="1" spans="1:9">
      <c r="A147" s="9">
        <v>144</v>
      </c>
      <c r="B147" s="9" t="s">
        <v>441</v>
      </c>
      <c r="C147" s="9" t="s">
        <v>442</v>
      </c>
      <c r="D147" s="9" t="s">
        <v>426</v>
      </c>
      <c r="E147" s="9" t="s">
        <v>13</v>
      </c>
      <c r="F147" s="9" t="s">
        <v>443</v>
      </c>
      <c r="G147" s="9" t="s">
        <v>444</v>
      </c>
      <c r="H147" s="9" t="s">
        <v>363</v>
      </c>
      <c r="I147" s="9" t="s">
        <v>11</v>
      </c>
    </row>
    <row r="148" s="2" customFormat="1" ht="60" customHeight="1" spans="1:9">
      <c r="A148" s="9">
        <v>145</v>
      </c>
      <c r="B148" s="9" t="s">
        <v>445</v>
      </c>
      <c r="C148" s="9" t="s">
        <v>446</v>
      </c>
      <c r="D148" s="9" t="s">
        <v>429</v>
      </c>
      <c r="E148" s="9" t="s">
        <v>13</v>
      </c>
      <c r="F148" s="9" t="s">
        <v>447</v>
      </c>
      <c r="G148" s="9" t="s">
        <v>128</v>
      </c>
      <c r="H148" s="9" t="s">
        <v>448</v>
      </c>
      <c r="I148" s="9" t="s">
        <v>11</v>
      </c>
    </row>
    <row r="149" s="2" customFormat="1" ht="60" customHeight="1" spans="1:9">
      <c r="A149" s="9">
        <v>146</v>
      </c>
      <c r="B149" s="9" t="s">
        <v>11</v>
      </c>
      <c r="C149" s="9" t="s">
        <v>11</v>
      </c>
      <c r="D149" s="9" t="s">
        <v>449</v>
      </c>
      <c r="E149" s="9" t="s">
        <v>13</v>
      </c>
      <c r="F149" s="9" t="s">
        <v>450</v>
      </c>
      <c r="G149" s="9" t="s">
        <v>11</v>
      </c>
      <c r="H149" s="9" t="s">
        <v>15</v>
      </c>
      <c r="I149" s="9" t="s">
        <v>11</v>
      </c>
    </row>
    <row r="150" s="2" customFormat="1" ht="60" customHeight="1" spans="1:9">
      <c r="A150" s="9">
        <v>147</v>
      </c>
      <c r="B150" s="9" t="s">
        <v>451</v>
      </c>
      <c r="C150" s="9" t="s">
        <v>452</v>
      </c>
      <c r="D150" s="9" t="s">
        <v>453</v>
      </c>
      <c r="E150" s="9" t="s">
        <v>13</v>
      </c>
      <c r="F150" s="9" t="s">
        <v>454</v>
      </c>
      <c r="G150" s="9" t="s">
        <v>455</v>
      </c>
      <c r="H150" s="9" t="s">
        <v>456</v>
      </c>
      <c r="I150" s="9" t="s">
        <v>11</v>
      </c>
    </row>
    <row r="151" s="2" customFormat="1" ht="60" customHeight="1" spans="1:9">
      <c r="A151" s="9">
        <v>148</v>
      </c>
      <c r="B151" s="9" t="s">
        <v>457</v>
      </c>
      <c r="C151" s="9" t="s">
        <v>458</v>
      </c>
      <c r="D151" s="9" t="s">
        <v>459</v>
      </c>
      <c r="E151" s="9" t="s">
        <v>13</v>
      </c>
      <c r="F151" s="9" t="s">
        <v>460</v>
      </c>
      <c r="G151" s="9" t="s">
        <v>461</v>
      </c>
      <c r="H151" s="9" t="s">
        <v>462</v>
      </c>
      <c r="I151" s="9" t="s">
        <v>11</v>
      </c>
    </row>
    <row r="152" s="2" customFormat="1" ht="60" customHeight="1" spans="1:9">
      <c r="A152" s="9">
        <v>149</v>
      </c>
      <c r="B152" s="9" t="s">
        <v>463</v>
      </c>
      <c r="C152" s="9" t="s">
        <v>464</v>
      </c>
      <c r="D152" s="9" t="s">
        <v>429</v>
      </c>
      <c r="E152" s="9" t="s">
        <v>13</v>
      </c>
      <c r="F152" s="9" t="s">
        <v>465</v>
      </c>
      <c r="G152" s="9" t="s">
        <v>466</v>
      </c>
      <c r="H152" s="9" t="s">
        <v>467</v>
      </c>
      <c r="I152" s="9" t="s">
        <v>11</v>
      </c>
    </row>
    <row r="153" s="2" customFormat="1" ht="60" customHeight="1" spans="1:9">
      <c r="A153" s="9">
        <v>150</v>
      </c>
      <c r="B153" s="9" t="s">
        <v>11</v>
      </c>
      <c r="C153" s="9" t="s">
        <v>11</v>
      </c>
      <c r="D153" s="9" t="s">
        <v>392</v>
      </c>
      <c r="E153" s="9" t="s">
        <v>13</v>
      </c>
      <c r="F153" s="9" t="s">
        <v>468</v>
      </c>
      <c r="G153" s="9" t="s">
        <v>11</v>
      </c>
      <c r="H153" s="9" t="s">
        <v>15</v>
      </c>
      <c r="I153" s="9" t="s">
        <v>11</v>
      </c>
    </row>
    <row r="154" s="2" customFormat="1" ht="60" customHeight="1" spans="1:9">
      <c r="A154" s="9">
        <v>151</v>
      </c>
      <c r="B154" s="9" t="s">
        <v>469</v>
      </c>
      <c r="C154" s="9" t="s">
        <v>470</v>
      </c>
      <c r="D154" s="9" t="s">
        <v>471</v>
      </c>
      <c r="E154" s="9" t="s">
        <v>13</v>
      </c>
      <c r="F154" s="9" t="s">
        <v>472</v>
      </c>
      <c r="G154" s="9" t="s">
        <v>99</v>
      </c>
      <c r="H154" s="9" t="s">
        <v>158</v>
      </c>
      <c r="I154" s="9" t="s">
        <v>11</v>
      </c>
    </row>
    <row r="155" s="2" customFormat="1" ht="60" customHeight="1" spans="1:9">
      <c r="A155" s="9">
        <v>152</v>
      </c>
      <c r="B155" s="9" t="s">
        <v>11</v>
      </c>
      <c r="C155" s="9" t="s">
        <v>11</v>
      </c>
      <c r="D155" s="9" t="s">
        <v>392</v>
      </c>
      <c r="E155" s="9" t="s">
        <v>13</v>
      </c>
      <c r="F155" s="9" t="s">
        <v>239</v>
      </c>
      <c r="G155" s="9" t="s">
        <v>11</v>
      </c>
      <c r="H155" s="9" t="s">
        <v>15</v>
      </c>
      <c r="I155" s="9" t="s">
        <v>11</v>
      </c>
    </row>
    <row r="156" s="2" customFormat="1" ht="60" customHeight="1" spans="1:9">
      <c r="A156" s="9">
        <v>153</v>
      </c>
      <c r="B156" s="9" t="s">
        <v>11</v>
      </c>
      <c r="C156" s="9" t="s">
        <v>11</v>
      </c>
      <c r="D156" s="9" t="s">
        <v>429</v>
      </c>
      <c r="E156" s="9" t="s">
        <v>13</v>
      </c>
      <c r="F156" s="9" t="s">
        <v>473</v>
      </c>
      <c r="G156" s="9" t="s">
        <v>11</v>
      </c>
      <c r="H156" s="9" t="s">
        <v>15</v>
      </c>
      <c r="I156" s="9" t="s">
        <v>11</v>
      </c>
    </row>
    <row r="157" s="2" customFormat="1" ht="60" customHeight="1" spans="1:9">
      <c r="A157" s="9">
        <v>154</v>
      </c>
      <c r="B157" s="9" t="s">
        <v>11</v>
      </c>
      <c r="C157" s="9" t="s">
        <v>11</v>
      </c>
      <c r="D157" s="9" t="s">
        <v>474</v>
      </c>
      <c r="E157" s="9" t="s">
        <v>13</v>
      </c>
      <c r="F157" s="9" t="s">
        <v>475</v>
      </c>
      <c r="G157" s="9" t="s">
        <v>11</v>
      </c>
      <c r="H157" s="9" t="s">
        <v>28</v>
      </c>
      <c r="I157" s="9" t="s">
        <v>11</v>
      </c>
    </row>
    <row r="158" s="2" customFormat="1" ht="60" customHeight="1" spans="1:9">
      <c r="A158" s="9">
        <v>155</v>
      </c>
      <c r="B158" s="9" t="s">
        <v>11</v>
      </c>
      <c r="C158" s="9" t="s">
        <v>11</v>
      </c>
      <c r="D158" s="9" t="s">
        <v>476</v>
      </c>
      <c r="E158" s="9" t="s">
        <v>13</v>
      </c>
      <c r="F158" s="9" t="s">
        <v>477</v>
      </c>
      <c r="G158" s="9" t="s">
        <v>11</v>
      </c>
      <c r="H158" s="9" t="s">
        <v>122</v>
      </c>
      <c r="I158" s="9" t="s">
        <v>11</v>
      </c>
    </row>
    <row r="159" s="2" customFormat="1" ht="60" customHeight="1" spans="1:9">
      <c r="A159" s="9">
        <v>156</v>
      </c>
      <c r="B159" s="9" t="s">
        <v>11</v>
      </c>
      <c r="C159" s="9" t="s">
        <v>11</v>
      </c>
      <c r="D159" s="9" t="s">
        <v>392</v>
      </c>
      <c r="E159" s="9" t="s">
        <v>13</v>
      </c>
      <c r="F159" s="9" t="s">
        <v>212</v>
      </c>
      <c r="G159" s="9" t="s">
        <v>11</v>
      </c>
      <c r="H159" s="9" t="s">
        <v>15</v>
      </c>
      <c r="I159" s="9" t="s">
        <v>11</v>
      </c>
    </row>
    <row r="160" s="2" customFormat="1" ht="60" customHeight="1" spans="1:9">
      <c r="A160" s="9">
        <v>157</v>
      </c>
      <c r="B160" s="9" t="s">
        <v>478</v>
      </c>
      <c r="C160" s="9" t="s">
        <v>479</v>
      </c>
      <c r="D160" s="9" t="s">
        <v>453</v>
      </c>
      <c r="E160" s="9" t="s">
        <v>13</v>
      </c>
      <c r="F160" s="9" t="s">
        <v>480</v>
      </c>
      <c r="G160" s="9" t="s">
        <v>481</v>
      </c>
      <c r="H160" s="9" t="s">
        <v>54</v>
      </c>
      <c r="I160" s="9" t="s">
        <v>11</v>
      </c>
    </row>
    <row r="161" s="2" customFormat="1" ht="60" customHeight="1" spans="1:9">
      <c r="A161" s="9">
        <v>158</v>
      </c>
      <c r="B161" s="9" t="s">
        <v>11</v>
      </c>
      <c r="C161" s="9" t="s">
        <v>11</v>
      </c>
      <c r="D161" s="9" t="s">
        <v>429</v>
      </c>
      <c r="E161" s="9" t="s">
        <v>13</v>
      </c>
      <c r="F161" s="9" t="s">
        <v>468</v>
      </c>
      <c r="G161" s="9" t="s">
        <v>11</v>
      </c>
      <c r="H161" s="9" t="s">
        <v>15</v>
      </c>
      <c r="I161" s="9" t="s">
        <v>11</v>
      </c>
    </row>
    <row r="162" s="2" customFormat="1" ht="60" customHeight="1" spans="1:9">
      <c r="A162" s="9">
        <v>159</v>
      </c>
      <c r="B162" s="9" t="s">
        <v>482</v>
      </c>
      <c r="C162" s="9" t="s">
        <v>483</v>
      </c>
      <c r="D162" s="9" t="s">
        <v>459</v>
      </c>
      <c r="E162" s="9" t="s">
        <v>13</v>
      </c>
      <c r="F162" s="9" t="s">
        <v>484</v>
      </c>
      <c r="G162" s="9" t="s">
        <v>112</v>
      </c>
      <c r="H162" s="9" t="s">
        <v>485</v>
      </c>
      <c r="I162" s="9" t="s">
        <v>11</v>
      </c>
    </row>
    <row r="163" s="2" customFormat="1" ht="60" customHeight="1" spans="1:9">
      <c r="A163" s="9">
        <v>160</v>
      </c>
      <c r="B163" s="9" t="s">
        <v>11</v>
      </c>
      <c r="C163" s="9" t="s">
        <v>11</v>
      </c>
      <c r="D163" s="9" t="s">
        <v>476</v>
      </c>
      <c r="E163" s="9" t="s">
        <v>13</v>
      </c>
      <c r="F163" s="9" t="s">
        <v>486</v>
      </c>
      <c r="G163" s="9" t="s">
        <v>11</v>
      </c>
      <c r="H163" s="9" t="s">
        <v>15</v>
      </c>
      <c r="I163" s="9" t="s">
        <v>11</v>
      </c>
    </row>
    <row r="164" s="2" customFormat="1" ht="60" customHeight="1" spans="1:9">
      <c r="A164" s="9">
        <v>161</v>
      </c>
      <c r="B164" s="9" t="s">
        <v>11</v>
      </c>
      <c r="C164" s="9" t="s">
        <v>11</v>
      </c>
      <c r="D164" s="9" t="s">
        <v>449</v>
      </c>
      <c r="E164" s="9" t="s">
        <v>13</v>
      </c>
      <c r="F164" s="9" t="s">
        <v>374</v>
      </c>
      <c r="G164" s="9" t="s">
        <v>11</v>
      </c>
      <c r="H164" s="9" t="s">
        <v>487</v>
      </c>
      <c r="I164" s="9" t="s">
        <v>11</v>
      </c>
    </row>
    <row r="165" s="2" customFormat="1" ht="60" customHeight="1" spans="1:9">
      <c r="A165" s="9">
        <v>162</v>
      </c>
      <c r="B165" s="9" t="s">
        <v>11</v>
      </c>
      <c r="C165" s="9" t="s">
        <v>11</v>
      </c>
      <c r="D165" s="9" t="s">
        <v>429</v>
      </c>
      <c r="E165" s="9" t="s">
        <v>13</v>
      </c>
      <c r="F165" s="9" t="s">
        <v>180</v>
      </c>
      <c r="G165" s="9" t="s">
        <v>11</v>
      </c>
      <c r="H165" s="9" t="s">
        <v>15</v>
      </c>
      <c r="I165" s="9" t="s">
        <v>11</v>
      </c>
    </row>
    <row r="166" s="2" customFormat="1" ht="60" customHeight="1" spans="1:9">
      <c r="A166" s="9">
        <v>163</v>
      </c>
      <c r="B166" s="9" t="s">
        <v>488</v>
      </c>
      <c r="C166" s="9" t="s">
        <v>489</v>
      </c>
      <c r="D166" s="9" t="s">
        <v>453</v>
      </c>
      <c r="E166" s="9" t="s">
        <v>13</v>
      </c>
      <c r="F166" s="9" t="s">
        <v>490</v>
      </c>
      <c r="G166" s="9" t="s">
        <v>491</v>
      </c>
      <c r="H166" s="9" t="s">
        <v>369</v>
      </c>
      <c r="I166" s="9" t="s">
        <v>11</v>
      </c>
    </row>
    <row r="167" s="2" customFormat="1" ht="60" customHeight="1" spans="1:9">
      <c r="A167" s="9">
        <v>164</v>
      </c>
      <c r="B167" s="9" t="s">
        <v>11</v>
      </c>
      <c r="C167" s="9" t="s">
        <v>11</v>
      </c>
      <c r="D167" s="9" t="s">
        <v>449</v>
      </c>
      <c r="E167" s="9" t="s">
        <v>13</v>
      </c>
      <c r="F167" s="9" t="s">
        <v>492</v>
      </c>
      <c r="G167" s="9" t="s">
        <v>11</v>
      </c>
      <c r="H167" s="9" t="s">
        <v>493</v>
      </c>
      <c r="I167" s="9" t="s">
        <v>11</v>
      </c>
    </row>
    <row r="168" s="2" customFormat="1" ht="60" customHeight="1" spans="1:9">
      <c r="A168" s="9">
        <v>165</v>
      </c>
      <c r="B168" s="9" t="s">
        <v>11</v>
      </c>
      <c r="C168" s="9" t="s">
        <v>11</v>
      </c>
      <c r="D168" s="9" t="s">
        <v>459</v>
      </c>
      <c r="E168" s="9" t="s">
        <v>13</v>
      </c>
      <c r="F168" s="9" t="s">
        <v>494</v>
      </c>
      <c r="G168" s="9" t="s">
        <v>11</v>
      </c>
      <c r="H168" s="9" t="s">
        <v>495</v>
      </c>
      <c r="I168" s="9" t="s">
        <v>11</v>
      </c>
    </row>
    <row r="169" s="2" customFormat="1" ht="60" customHeight="1" spans="1:9">
      <c r="A169" s="9">
        <v>166</v>
      </c>
      <c r="B169" s="9" t="s">
        <v>11</v>
      </c>
      <c r="C169" s="9" t="s">
        <v>11</v>
      </c>
      <c r="D169" s="9" t="s">
        <v>476</v>
      </c>
      <c r="E169" s="9" t="s">
        <v>13</v>
      </c>
      <c r="F169" s="9" t="s">
        <v>151</v>
      </c>
      <c r="G169" s="9" t="s">
        <v>11</v>
      </c>
      <c r="H169" s="9" t="s">
        <v>152</v>
      </c>
      <c r="I169" s="9" t="s">
        <v>11</v>
      </c>
    </row>
    <row r="170" s="2" customFormat="1" ht="60" customHeight="1" spans="1:9">
      <c r="A170" s="9">
        <v>167</v>
      </c>
      <c r="B170" s="9" t="s">
        <v>11</v>
      </c>
      <c r="C170" s="9" t="s">
        <v>11</v>
      </c>
      <c r="D170" s="9" t="s">
        <v>449</v>
      </c>
      <c r="E170" s="9" t="s">
        <v>13</v>
      </c>
      <c r="F170" s="9" t="s">
        <v>496</v>
      </c>
      <c r="G170" s="9" t="s">
        <v>11</v>
      </c>
      <c r="H170" s="9" t="s">
        <v>493</v>
      </c>
      <c r="I170" s="9" t="s">
        <v>11</v>
      </c>
    </row>
    <row r="171" s="2" customFormat="1" ht="60" customHeight="1" spans="1:9">
      <c r="A171" s="9">
        <v>168</v>
      </c>
      <c r="B171" s="9" t="s">
        <v>11</v>
      </c>
      <c r="C171" s="9" t="s">
        <v>11</v>
      </c>
      <c r="D171" s="9" t="s">
        <v>497</v>
      </c>
      <c r="E171" s="9" t="s">
        <v>13</v>
      </c>
      <c r="F171" s="9" t="s">
        <v>498</v>
      </c>
      <c r="G171" s="9" t="s">
        <v>11</v>
      </c>
      <c r="H171" s="9" t="s">
        <v>499</v>
      </c>
      <c r="I171" s="9" t="s">
        <v>11</v>
      </c>
    </row>
    <row r="172" s="2" customFormat="1" ht="60" customHeight="1" spans="1:9">
      <c r="A172" s="9">
        <v>169</v>
      </c>
      <c r="B172" s="9" t="s">
        <v>399</v>
      </c>
      <c r="C172" s="9" t="s">
        <v>400</v>
      </c>
      <c r="D172" s="9" t="s">
        <v>399</v>
      </c>
      <c r="E172" s="9" t="s">
        <v>13</v>
      </c>
      <c r="F172" s="9" t="s">
        <v>377</v>
      </c>
      <c r="G172" s="9" t="s">
        <v>11</v>
      </c>
      <c r="H172" s="9" t="s">
        <v>28</v>
      </c>
      <c r="I172" s="9" t="s">
        <v>11</v>
      </c>
    </row>
    <row r="173" s="2" customFormat="1" ht="60" customHeight="1" spans="1:9">
      <c r="A173" s="9">
        <v>170</v>
      </c>
      <c r="B173" s="9" t="s">
        <v>11</v>
      </c>
      <c r="C173" s="9" t="s">
        <v>11</v>
      </c>
      <c r="D173" s="9" t="s">
        <v>500</v>
      </c>
      <c r="E173" s="9" t="s">
        <v>13</v>
      </c>
      <c r="F173" s="9" t="s">
        <v>296</v>
      </c>
      <c r="G173" s="9" t="s">
        <v>11</v>
      </c>
      <c r="H173" s="9" t="s">
        <v>28</v>
      </c>
      <c r="I173" s="9" t="s">
        <v>11</v>
      </c>
    </row>
    <row r="174" s="2" customFormat="1" ht="60" customHeight="1" spans="1:9">
      <c r="A174" s="9">
        <v>171</v>
      </c>
      <c r="B174" s="9" t="s">
        <v>11</v>
      </c>
      <c r="C174" s="9" t="s">
        <v>11</v>
      </c>
      <c r="D174" s="9" t="s">
        <v>501</v>
      </c>
      <c r="E174" s="9" t="s">
        <v>13</v>
      </c>
      <c r="F174" s="9" t="s">
        <v>502</v>
      </c>
      <c r="G174" s="9" t="s">
        <v>71</v>
      </c>
      <c r="H174" s="9" t="s">
        <v>115</v>
      </c>
      <c r="I174" s="9" t="s">
        <v>11</v>
      </c>
    </row>
    <row r="175" s="2" customFormat="1" ht="60" customHeight="1" spans="1:9">
      <c r="A175" s="9">
        <v>172</v>
      </c>
      <c r="B175" s="9" t="s">
        <v>11</v>
      </c>
      <c r="C175" s="9" t="s">
        <v>11</v>
      </c>
      <c r="D175" s="9" t="s">
        <v>476</v>
      </c>
      <c r="E175" s="9" t="s">
        <v>13</v>
      </c>
      <c r="F175" s="9" t="s">
        <v>503</v>
      </c>
      <c r="G175" s="9" t="s">
        <v>11</v>
      </c>
      <c r="H175" s="9" t="s">
        <v>231</v>
      </c>
      <c r="I175" s="9" t="s">
        <v>11</v>
      </c>
    </row>
    <row r="176" s="2" customFormat="1" ht="60" customHeight="1" spans="1:9">
      <c r="A176" s="9">
        <v>173</v>
      </c>
      <c r="B176" s="9" t="s">
        <v>11</v>
      </c>
      <c r="C176" s="9" t="s">
        <v>11</v>
      </c>
      <c r="D176" s="9" t="s">
        <v>449</v>
      </c>
      <c r="E176" s="9" t="s">
        <v>13</v>
      </c>
      <c r="F176" s="9" t="s">
        <v>347</v>
      </c>
      <c r="G176" s="9" t="s">
        <v>11</v>
      </c>
      <c r="H176" s="9" t="s">
        <v>15</v>
      </c>
      <c r="I176" s="9" t="s">
        <v>11</v>
      </c>
    </row>
    <row r="177" s="2" customFormat="1" ht="60" customHeight="1" spans="1:9">
      <c r="A177" s="9">
        <v>174</v>
      </c>
      <c r="B177" s="9" t="s">
        <v>11</v>
      </c>
      <c r="C177" s="9" t="s">
        <v>11</v>
      </c>
      <c r="D177" s="9" t="s">
        <v>476</v>
      </c>
      <c r="E177" s="9" t="s">
        <v>13</v>
      </c>
      <c r="F177" s="9" t="s">
        <v>504</v>
      </c>
      <c r="G177" s="9" t="s">
        <v>11</v>
      </c>
      <c r="H177" s="9" t="s">
        <v>231</v>
      </c>
      <c r="I177" s="9" t="s">
        <v>11</v>
      </c>
    </row>
    <row r="178" s="2" customFormat="1" ht="60" customHeight="1" spans="1:9">
      <c r="A178" s="9">
        <v>175</v>
      </c>
      <c r="B178" s="9" t="s">
        <v>505</v>
      </c>
      <c r="C178" s="9" t="s">
        <v>506</v>
      </c>
      <c r="D178" s="9" t="s">
        <v>497</v>
      </c>
      <c r="E178" s="9" t="s">
        <v>13</v>
      </c>
      <c r="F178" s="9" t="s">
        <v>507</v>
      </c>
      <c r="G178" s="9" t="s">
        <v>344</v>
      </c>
      <c r="H178" s="9" t="s">
        <v>508</v>
      </c>
      <c r="I178" s="9" t="s">
        <v>11</v>
      </c>
    </row>
    <row r="179" s="2" customFormat="1" ht="60" customHeight="1" spans="1:9">
      <c r="A179" s="9">
        <v>176</v>
      </c>
      <c r="B179" s="9" t="s">
        <v>509</v>
      </c>
      <c r="C179" s="9" t="s">
        <v>510</v>
      </c>
      <c r="D179" s="9" t="s">
        <v>500</v>
      </c>
      <c r="E179" s="9" t="s">
        <v>13</v>
      </c>
      <c r="F179" s="9" t="s">
        <v>511</v>
      </c>
      <c r="G179" s="9" t="s">
        <v>162</v>
      </c>
      <c r="H179" s="9" t="s">
        <v>398</v>
      </c>
      <c r="I179" s="9" t="s">
        <v>11</v>
      </c>
    </row>
    <row r="180" s="2" customFormat="1" ht="60" customHeight="1" spans="1:9">
      <c r="A180" s="9">
        <v>177</v>
      </c>
      <c r="B180" s="9" t="s">
        <v>497</v>
      </c>
      <c r="C180" s="9" t="s">
        <v>512</v>
      </c>
      <c r="D180" s="9" t="s">
        <v>497</v>
      </c>
      <c r="E180" s="9" t="s">
        <v>13</v>
      </c>
      <c r="F180" s="9" t="s">
        <v>258</v>
      </c>
      <c r="G180" s="9" t="s">
        <v>11</v>
      </c>
      <c r="H180" s="9" t="s">
        <v>28</v>
      </c>
      <c r="I180" s="9" t="s">
        <v>11</v>
      </c>
    </row>
    <row r="181" s="2" customFormat="1" ht="60" customHeight="1" spans="1:9">
      <c r="A181" s="9">
        <v>178</v>
      </c>
      <c r="B181" s="9" t="s">
        <v>513</v>
      </c>
      <c r="C181" s="9" t="s">
        <v>514</v>
      </c>
      <c r="D181" s="9" t="s">
        <v>449</v>
      </c>
      <c r="E181" s="9" t="s">
        <v>13</v>
      </c>
      <c r="F181" s="9" t="s">
        <v>515</v>
      </c>
      <c r="G181" s="9" t="s">
        <v>516</v>
      </c>
      <c r="H181" s="9" t="s">
        <v>517</v>
      </c>
      <c r="I181" s="9" t="s">
        <v>11</v>
      </c>
    </row>
    <row r="182" s="2" customFormat="1" ht="60" customHeight="1" spans="1:9">
      <c r="A182" s="9">
        <v>179</v>
      </c>
      <c r="B182" s="9" t="s">
        <v>11</v>
      </c>
      <c r="C182" s="9" t="s">
        <v>11</v>
      </c>
      <c r="D182" s="9" t="s">
        <v>476</v>
      </c>
      <c r="E182" s="9" t="s">
        <v>13</v>
      </c>
      <c r="F182" s="9" t="s">
        <v>212</v>
      </c>
      <c r="G182" s="9" t="s">
        <v>11</v>
      </c>
      <c r="H182" s="9" t="s">
        <v>15</v>
      </c>
      <c r="I182" s="9" t="s">
        <v>11</v>
      </c>
    </row>
    <row r="183" s="2" customFormat="1" ht="60" customHeight="1" spans="1:9">
      <c r="A183" s="9">
        <v>180</v>
      </c>
      <c r="B183" s="9" t="s">
        <v>518</v>
      </c>
      <c r="C183" s="9" t="s">
        <v>519</v>
      </c>
      <c r="D183" s="9" t="s">
        <v>518</v>
      </c>
      <c r="E183" s="9" t="s">
        <v>13</v>
      </c>
      <c r="F183" s="9" t="s">
        <v>207</v>
      </c>
      <c r="G183" s="9" t="s">
        <v>234</v>
      </c>
      <c r="H183" s="9" t="s">
        <v>21</v>
      </c>
      <c r="I183" s="9" t="s">
        <v>11</v>
      </c>
    </row>
    <row r="184" s="2" customFormat="1" ht="60" customHeight="1" spans="1:9">
      <c r="A184" s="9">
        <v>181</v>
      </c>
      <c r="B184" s="9" t="s">
        <v>520</v>
      </c>
      <c r="C184" s="9" t="s">
        <v>521</v>
      </c>
      <c r="D184" s="9" t="s">
        <v>520</v>
      </c>
      <c r="E184" s="9" t="s">
        <v>13</v>
      </c>
      <c r="F184" s="9" t="s">
        <v>94</v>
      </c>
      <c r="G184" s="9" t="s">
        <v>11</v>
      </c>
      <c r="H184" s="9" t="s">
        <v>28</v>
      </c>
      <c r="I184" s="9" t="s">
        <v>11</v>
      </c>
    </row>
    <row r="185" s="2" customFormat="1" ht="60" customHeight="1" spans="1:9">
      <c r="A185" s="9">
        <v>182</v>
      </c>
      <c r="B185" s="9" t="s">
        <v>11</v>
      </c>
      <c r="C185" s="9" t="s">
        <v>11</v>
      </c>
      <c r="D185" s="9" t="s">
        <v>476</v>
      </c>
      <c r="E185" s="9" t="s">
        <v>13</v>
      </c>
      <c r="F185" s="9" t="s">
        <v>522</v>
      </c>
      <c r="G185" s="9" t="s">
        <v>11</v>
      </c>
      <c r="H185" s="9" t="s">
        <v>15</v>
      </c>
      <c r="I185" s="9" t="s">
        <v>11</v>
      </c>
    </row>
    <row r="186" s="2" customFormat="1" ht="60" customHeight="1" spans="1:9">
      <c r="A186" s="9">
        <v>183</v>
      </c>
      <c r="B186" s="9" t="s">
        <v>11</v>
      </c>
      <c r="C186" s="9" t="s">
        <v>11</v>
      </c>
      <c r="D186" s="9" t="s">
        <v>476</v>
      </c>
      <c r="E186" s="9" t="s">
        <v>13</v>
      </c>
      <c r="F186" s="9" t="s">
        <v>523</v>
      </c>
      <c r="G186" s="9" t="s">
        <v>11</v>
      </c>
      <c r="H186" s="9" t="s">
        <v>28</v>
      </c>
      <c r="I186" s="9" t="s">
        <v>11</v>
      </c>
    </row>
    <row r="187" s="2" customFormat="1" ht="60" customHeight="1" spans="1:9">
      <c r="A187" s="9">
        <v>184</v>
      </c>
      <c r="B187" s="9" t="s">
        <v>11</v>
      </c>
      <c r="C187" s="9" t="s">
        <v>11</v>
      </c>
      <c r="D187" s="9" t="s">
        <v>476</v>
      </c>
      <c r="E187" s="9" t="s">
        <v>13</v>
      </c>
      <c r="F187" s="9" t="s">
        <v>524</v>
      </c>
      <c r="G187" s="9" t="s">
        <v>11</v>
      </c>
      <c r="H187" s="9" t="s">
        <v>28</v>
      </c>
      <c r="I187" s="9" t="s">
        <v>11</v>
      </c>
    </row>
    <row r="188" s="2" customFormat="1" ht="60" customHeight="1" spans="1:9">
      <c r="A188" s="9">
        <v>185</v>
      </c>
      <c r="B188" s="9" t="s">
        <v>525</v>
      </c>
      <c r="C188" s="9" t="s">
        <v>526</v>
      </c>
      <c r="D188" s="9" t="s">
        <v>527</v>
      </c>
      <c r="E188" s="9" t="s">
        <v>13</v>
      </c>
      <c r="F188" s="9" t="s">
        <v>528</v>
      </c>
      <c r="G188" s="9" t="s">
        <v>362</v>
      </c>
      <c r="H188" s="9" t="s">
        <v>529</v>
      </c>
      <c r="I188" s="9" t="s">
        <v>11</v>
      </c>
    </row>
    <row r="189" s="2" customFormat="1" ht="60" customHeight="1" spans="1:9">
      <c r="A189" s="9">
        <v>186</v>
      </c>
      <c r="B189" s="9" t="s">
        <v>530</v>
      </c>
      <c r="C189" s="9" t="s">
        <v>531</v>
      </c>
      <c r="D189" s="9" t="s">
        <v>449</v>
      </c>
      <c r="E189" s="9" t="s">
        <v>13</v>
      </c>
      <c r="F189" s="9" t="s">
        <v>532</v>
      </c>
      <c r="G189" s="9" t="s">
        <v>533</v>
      </c>
      <c r="H189" s="9" t="s">
        <v>358</v>
      </c>
      <c r="I189" s="9" t="s">
        <v>11</v>
      </c>
    </row>
    <row r="190" s="2" customFormat="1" ht="60" customHeight="1" spans="1:9">
      <c r="A190" s="9">
        <v>187</v>
      </c>
      <c r="B190" s="9" t="s">
        <v>11</v>
      </c>
      <c r="C190" s="9" t="s">
        <v>11</v>
      </c>
      <c r="D190" s="9" t="s">
        <v>534</v>
      </c>
      <c r="E190" s="9" t="s">
        <v>13</v>
      </c>
      <c r="F190" s="9" t="s">
        <v>535</v>
      </c>
      <c r="G190" s="9" t="s">
        <v>11</v>
      </c>
      <c r="H190" s="9" t="s">
        <v>15</v>
      </c>
      <c r="I190" s="9" t="s">
        <v>11</v>
      </c>
    </row>
    <row r="191" s="2" customFormat="1" ht="60" customHeight="1" spans="1:9">
      <c r="A191" s="9">
        <v>188</v>
      </c>
      <c r="B191" s="9" t="s">
        <v>536</v>
      </c>
      <c r="C191" s="9" t="s">
        <v>537</v>
      </c>
      <c r="D191" s="9" t="s">
        <v>536</v>
      </c>
      <c r="E191" s="9" t="s">
        <v>13</v>
      </c>
      <c r="F191" s="9" t="s">
        <v>538</v>
      </c>
      <c r="G191" s="9" t="s">
        <v>71</v>
      </c>
      <c r="H191" s="9" t="s">
        <v>539</v>
      </c>
      <c r="I191" s="9" t="s">
        <v>11</v>
      </c>
    </row>
    <row r="192" s="2" customFormat="1" ht="60" customHeight="1" spans="1:9">
      <c r="A192" s="9">
        <v>189</v>
      </c>
      <c r="B192" s="9" t="s">
        <v>540</v>
      </c>
      <c r="C192" s="9" t="s">
        <v>541</v>
      </c>
      <c r="D192" s="9" t="s">
        <v>542</v>
      </c>
      <c r="E192" s="9" t="s">
        <v>13</v>
      </c>
      <c r="F192" s="9" t="s">
        <v>543</v>
      </c>
      <c r="G192" s="9" t="s">
        <v>544</v>
      </c>
      <c r="H192" s="9" t="s">
        <v>517</v>
      </c>
      <c r="I192" s="9" t="s">
        <v>11</v>
      </c>
    </row>
    <row r="193" s="2" customFormat="1" ht="60" customHeight="1" spans="1:9">
      <c r="A193" s="9">
        <v>190</v>
      </c>
      <c r="B193" s="9" t="s">
        <v>545</v>
      </c>
      <c r="C193" s="9" t="s">
        <v>546</v>
      </c>
      <c r="D193" s="9" t="s">
        <v>545</v>
      </c>
      <c r="E193" s="9" t="s">
        <v>13</v>
      </c>
      <c r="F193" s="9" t="s">
        <v>207</v>
      </c>
      <c r="G193" s="9" t="s">
        <v>234</v>
      </c>
      <c r="H193" s="9" t="s">
        <v>547</v>
      </c>
      <c r="I193" s="9" t="s">
        <v>11</v>
      </c>
    </row>
    <row r="194" s="2" customFormat="1" ht="60" customHeight="1" spans="1:9">
      <c r="A194" s="9">
        <v>191</v>
      </c>
      <c r="B194" s="9" t="s">
        <v>548</v>
      </c>
      <c r="C194" s="9" t="s">
        <v>549</v>
      </c>
      <c r="D194" s="9" t="s">
        <v>550</v>
      </c>
      <c r="E194" s="9" t="s">
        <v>13</v>
      </c>
      <c r="F194" s="9" t="s">
        <v>551</v>
      </c>
      <c r="G194" s="9" t="s">
        <v>552</v>
      </c>
      <c r="H194" s="9" t="s">
        <v>553</v>
      </c>
      <c r="I194" s="9" t="s">
        <v>11</v>
      </c>
    </row>
    <row r="195" s="2" customFormat="1" ht="60" customHeight="1" spans="1:9">
      <c r="A195" s="9">
        <v>192</v>
      </c>
      <c r="B195" s="9" t="s">
        <v>11</v>
      </c>
      <c r="C195" s="9" t="s">
        <v>11</v>
      </c>
      <c r="D195" s="9" t="s">
        <v>554</v>
      </c>
      <c r="E195" s="9" t="s">
        <v>13</v>
      </c>
      <c r="F195" s="9" t="s">
        <v>555</v>
      </c>
      <c r="G195" s="9" t="s">
        <v>230</v>
      </c>
      <c r="H195" s="9" t="s">
        <v>28</v>
      </c>
      <c r="I195" s="9" t="s">
        <v>11</v>
      </c>
    </row>
    <row r="196" s="2" customFormat="1" ht="60" customHeight="1" spans="1:9">
      <c r="A196" s="9">
        <v>193</v>
      </c>
      <c r="B196" s="9" t="s">
        <v>11</v>
      </c>
      <c r="C196" s="9" t="s">
        <v>11</v>
      </c>
      <c r="D196" s="9" t="s">
        <v>556</v>
      </c>
      <c r="E196" s="9" t="s">
        <v>13</v>
      </c>
      <c r="F196" s="9" t="s">
        <v>239</v>
      </c>
      <c r="G196" s="9" t="s">
        <v>71</v>
      </c>
      <c r="H196" s="9" t="s">
        <v>15</v>
      </c>
      <c r="I196" s="9" t="s">
        <v>11</v>
      </c>
    </row>
    <row r="197" s="2" customFormat="1" ht="60" customHeight="1" spans="1:9">
      <c r="A197" s="9">
        <v>194</v>
      </c>
      <c r="B197" s="9" t="s">
        <v>557</v>
      </c>
      <c r="C197" s="9" t="s">
        <v>558</v>
      </c>
      <c r="D197" s="9" t="s">
        <v>559</v>
      </c>
      <c r="E197" s="9" t="s">
        <v>13</v>
      </c>
      <c r="F197" s="9" t="s">
        <v>560</v>
      </c>
      <c r="G197" s="9" t="s">
        <v>67</v>
      </c>
      <c r="H197" s="9" t="s">
        <v>561</v>
      </c>
      <c r="I197" s="9" t="s">
        <v>11</v>
      </c>
    </row>
    <row r="198" s="2" customFormat="1" ht="60" customHeight="1" spans="1:9">
      <c r="A198" s="9">
        <v>195</v>
      </c>
      <c r="B198" s="9" t="s">
        <v>562</v>
      </c>
      <c r="C198" s="9" t="s">
        <v>563</v>
      </c>
      <c r="D198" s="9" t="s">
        <v>564</v>
      </c>
      <c r="E198" s="9" t="s">
        <v>13</v>
      </c>
      <c r="F198" s="9" t="s">
        <v>565</v>
      </c>
      <c r="G198" s="9" t="s">
        <v>566</v>
      </c>
      <c r="H198" s="9" t="s">
        <v>567</v>
      </c>
      <c r="I198" s="9" t="s">
        <v>11</v>
      </c>
    </row>
    <row r="199" s="2" customFormat="1" ht="60" customHeight="1" spans="1:9">
      <c r="A199" s="9">
        <v>196</v>
      </c>
      <c r="B199" s="9" t="s">
        <v>568</v>
      </c>
      <c r="C199" s="9" t="s">
        <v>569</v>
      </c>
      <c r="D199" s="9" t="s">
        <v>556</v>
      </c>
      <c r="E199" s="9" t="s">
        <v>13</v>
      </c>
      <c r="F199" s="9" t="s">
        <v>570</v>
      </c>
      <c r="G199" s="9" t="s">
        <v>352</v>
      </c>
      <c r="H199" s="9" t="s">
        <v>571</v>
      </c>
      <c r="I199" s="9" t="s">
        <v>11</v>
      </c>
    </row>
    <row r="200" s="2" customFormat="1" ht="60" customHeight="1" spans="1:9">
      <c r="A200" s="9">
        <v>197</v>
      </c>
      <c r="B200" s="9" t="s">
        <v>572</v>
      </c>
      <c r="C200" s="9" t="s">
        <v>573</v>
      </c>
      <c r="D200" s="9" t="s">
        <v>542</v>
      </c>
      <c r="E200" s="9" t="s">
        <v>13</v>
      </c>
      <c r="F200" s="9" t="s">
        <v>574</v>
      </c>
      <c r="G200" s="9" t="s">
        <v>575</v>
      </c>
      <c r="H200" s="9" t="s">
        <v>168</v>
      </c>
      <c r="I200" s="9" t="s">
        <v>11</v>
      </c>
    </row>
    <row r="201" s="2" customFormat="1" ht="60" customHeight="1" spans="1:9">
      <c r="A201" s="9">
        <v>198</v>
      </c>
      <c r="B201" s="9" t="s">
        <v>11</v>
      </c>
      <c r="C201" s="9" t="s">
        <v>11</v>
      </c>
      <c r="D201" s="9" t="s">
        <v>559</v>
      </c>
      <c r="E201" s="9" t="s">
        <v>13</v>
      </c>
      <c r="F201" s="9" t="s">
        <v>576</v>
      </c>
      <c r="G201" s="9" t="s">
        <v>11</v>
      </c>
      <c r="H201" s="9" t="s">
        <v>254</v>
      </c>
      <c r="I201" s="9" t="s">
        <v>11</v>
      </c>
    </row>
    <row r="202" s="2" customFormat="1" ht="60" customHeight="1" spans="1:9">
      <c r="A202" s="9">
        <v>199</v>
      </c>
      <c r="B202" s="9" t="s">
        <v>577</v>
      </c>
      <c r="C202" s="9" t="s">
        <v>578</v>
      </c>
      <c r="D202" s="9" t="s">
        <v>577</v>
      </c>
      <c r="E202" s="9" t="s">
        <v>13</v>
      </c>
      <c r="F202" s="9" t="s">
        <v>579</v>
      </c>
      <c r="G202" s="9" t="s">
        <v>11</v>
      </c>
      <c r="H202" s="9" t="s">
        <v>28</v>
      </c>
      <c r="I202" s="9" t="s">
        <v>11</v>
      </c>
    </row>
    <row r="203" s="2" customFormat="1" ht="60" customHeight="1" spans="1:9">
      <c r="A203" s="9">
        <v>200</v>
      </c>
      <c r="B203" s="9" t="s">
        <v>580</v>
      </c>
      <c r="C203" s="9" t="s">
        <v>581</v>
      </c>
      <c r="D203" s="9" t="s">
        <v>582</v>
      </c>
      <c r="E203" s="9" t="s">
        <v>13</v>
      </c>
      <c r="F203" s="9" t="s">
        <v>583</v>
      </c>
      <c r="G203" s="9" t="s">
        <v>584</v>
      </c>
      <c r="H203" s="9" t="s">
        <v>585</v>
      </c>
      <c r="I203" s="9" t="s">
        <v>11</v>
      </c>
    </row>
    <row r="204" s="2" customFormat="1" ht="60" customHeight="1" spans="1:9">
      <c r="A204" s="9">
        <v>201</v>
      </c>
      <c r="B204" s="9" t="s">
        <v>11</v>
      </c>
      <c r="C204" s="9" t="s">
        <v>11</v>
      </c>
      <c r="D204" s="9" t="s">
        <v>559</v>
      </c>
      <c r="E204" s="9" t="s">
        <v>13</v>
      </c>
      <c r="F204" s="9" t="s">
        <v>586</v>
      </c>
      <c r="G204" s="9" t="s">
        <v>11</v>
      </c>
      <c r="H204" s="9" t="s">
        <v>587</v>
      </c>
      <c r="I204" s="9" t="s">
        <v>11</v>
      </c>
    </row>
    <row r="205" s="2" customFormat="1" ht="60" customHeight="1" spans="1:9">
      <c r="A205" s="9">
        <v>202</v>
      </c>
      <c r="B205" s="9" t="s">
        <v>588</v>
      </c>
      <c r="C205" s="9" t="s">
        <v>589</v>
      </c>
      <c r="D205" s="9" t="s">
        <v>542</v>
      </c>
      <c r="E205" s="9" t="s">
        <v>13</v>
      </c>
      <c r="F205" s="9" t="s">
        <v>590</v>
      </c>
      <c r="G205" s="9" t="s">
        <v>591</v>
      </c>
      <c r="H205" s="9" t="s">
        <v>485</v>
      </c>
      <c r="I205" s="9" t="s">
        <v>11</v>
      </c>
    </row>
    <row r="206" s="2" customFormat="1" ht="60" customHeight="1" spans="1:9">
      <c r="A206" s="9">
        <v>203</v>
      </c>
      <c r="B206" s="9" t="s">
        <v>592</v>
      </c>
      <c r="C206" s="9" t="s">
        <v>593</v>
      </c>
      <c r="D206" s="9" t="s">
        <v>564</v>
      </c>
      <c r="E206" s="9" t="s">
        <v>13</v>
      </c>
      <c r="F206" s="9" t="s">
        <v>594</v>
      </c>
      <c r="G206" s="9" t="s">
        <v>595</v>
      </c>
      <c r="H206" s="9" t="s">
        <v>596</v>
      </c>
      <c r="I206" s="9" t="s">
        <v>11</v>
      </c>
    </row>
    <row r="207" s="2" customFormat="1" ht="60" customHeight="1" spans="1:9">
      <c r="A207" s="9">
        <v>204</v>
      </c>
      <c r="B207" s="9" t="s">
        <v>597</v>
      </c>
      <c r="C207" s="9" t="s">
        <v>598</v>
      </c>
      <c r="D207" s="9" t="s">
        <v>599</v>
      </c>
      <c r="E207" s="9" t="s">
        <v>13</v>
      </c>
      <c r="F207" s="9" t="s">
        <v>600</v>
      </c>
      <c r="G207" s="9" t="s">
        <v>230</v>
      </c>
      <c r="H207" s="9" t="s">
        <v>601</v>
      </c>
      <c r="I207" s="9" t="s">
        <v>11</v>
      </c>
    </row>
    <row r="208" s="2" customFormat="1" ht="60" customHeight="1" spans="1:9">
      <c r="A208" s="9">
        <v>205</v>
      </c>
      <c r="B208" s="9" t="s">
        <v>11</v>
      </c>
      <c r="C208" s="9" t="s">
        <v>11</v>
      </c>
      <c r="D208" s="9" t="s">
        <v>602</v>
      </c>
      <c r="E208" s="9" t="s">
        <v>13</v>
      </c>
      <c r="F208" s="9" t="s">
        <v>603</v>
      </c>
      <c r="G208" s="9" t="s">
        <v>11</v>
      </c>
      <c r="H208" s="9" t="s">
        <v>604</v>
      </c>
      <c r="I208" s="9" t="s">
        <v>11</v>
      </c>
    </row>
    <row r="209" s="2" customFormat="1" ht="60" customHeight="1" spans="1:9">
      <c r="A209" s="9">
        <v>206</v>
      </c>
      <c r="B209" s="9" t="s">
        <v>16</v>
      </c>
      <c r="C209" s="9" t="s">
        <v>17</v>
      </c>
      <c r="D209" s="9" t="s">
        <v>542</v>
      </c>
      <c r="E209" s="9" t="s">
        <v>13</v>
      </c>
      <c r="F209" s="9" t="s">
        <v>605</v>
      </c>
      <c r="G209" s="9" t="s">
        <v>20</v>
      </c>
      <c r="H209" s="9" t="s">
        <v>21</v>
      </c>
      <c r="I209" s="9" t="s">
        <v>11</v>
      </c>
    </row>
    <row r="210" s="2" customFormat="1" ht="60" customHeight="1" spans="1:9">
      <c r="A210" s="9">
        <v>207</v>
      </c>
      <c r="B210" s="9" t="s">
        <v>606</v>
      </c>
      <c r="C210" s="9" t="s">
        <v>607</v>
      </c>
      <c r="D210" s="9" t="s">
        <v>550</v>
      </c>
      <c r="E210" s="9" t="s">
        <v>13</v>
      </c>
      <c r="F210" s="9" t="s">
        <v>608</v>
      </c>
      <c r="G210" s="9" t="s">
        <v>128</v>
      </c>
      <c r="H210" s="9" t="s">
        <v>358</v>
      </c>
      <c r="I210" s="9" t="s">
        <v>11</v>
      </c>
    </row>
    <row r="211" s="2" customFormat="1" ht="60" customHeight="1" spans="1:9">
      <c r="A211" s="9">
        <v>208</v>
      </c>
      <c r="B211" s="9" t="s">
        <v>11</v>
      </c>
      <c r="C211" s="9" t="s">
        <v>11</v>
      </c>
      <c r="D211" s="9" t="s">
        <v>534</v>
      </c>
      <c r="E211" s="9" t="s">
        <v>13</v>
      </c>
      <c r="F211" s="9" t="s">
        <v>377</v>
      </c>
      <c r="G211" s="9" t="s">
        <v>11</v>
      </c>
      <c r="H211" s="9" t="s">
        <v>15</v>
      </c>
      <c r="I211" s="9" t="s">
        <v>11</v>
      </c>
    </row>
    <row r="212" s="2" customFormat="1" ht="60" customHeight="1" spans="1:9">
      <c r="A212" s="9">
        <v>209</v>
      </c>
      <c r="B212" s="9" t="s">
        <v>609</v>
      </c>
      <c r="C212" s="9" t="s">
        <v>610</v>
      </c>
      <c r="D212" s="9" t="s">
        <v>611</v>
      </c>
      <c r="E212" s="9" t="s">
        <v>13</v>
      </c>
      <c r="F212" s="9" t="s">
        <v>612</v>
      </c>
      <c r="G212" s="9" t="s">
        <v>613</v>
      </c>
      <c r="H212" s="9" t="s">
        <v>614</v>
      </c>
      <c r="I212" s="9" t="s">
        <v>11</v>
      </c>
    </row>
    <row r="213" s="2" customFormat="1" ht="60" customHeight="1" spans="1:9">
      <c r="A213" s="9">
        <v>210</v>
      </c>
      <c r="B213" s="9" t="s">
        <v>615</v>
      </c>
      <c r="C213" s="9" t="s">
        <v>616</v>
      </c>
      <c r="D213" s="9" t="s">
        <v>550</v>
      </c>
      <c r="E213" s="9" t="s">
        <v>13</v>
      </c>
      <c r="F213" s="9" t="s">
        <v>617</v>
      </c>
      <c r="G213" s="9" t="s">
        <v>618</v>
      </c>
      <c r="H213" s="9" t="s">
        <v>467</v>
      </c>
      <c r="I213" s="9" t="s">
        <v>11</v>
      </c>
    </row>
    <row r="214" s="2" customFormat="1" ht="60" customHeight="1" spans="1:9">
      <c r="A214" s="9">
        <v>211</v>
      </c>
      <c r="B214" s="9" t="s">
        <v>11</v>
      </c>
      <c r="C214" s="9" t="s">
        <v>11</v>
      </c>
      <c r="D214" s="9" t="s">
        <v>534</v>
      </c>
      <c r="E214" s="9" t="s">
        <v>13</v>
      </c>
      <c r="F214" s="9" t="s">
        <v>619</v>
      </c>
      <c r="G214" s="9" t="s">
        <v>11</v>
      </c>
      <c r="H214" s="9" t="s">
        <v>15</v>
      </c>
      <c r="I214" s="9" t="s">
        <v>11</v>
      </c>
    </row>
    <row r="215" s="2" customFormat="1" ht="60" customHeight="1" spans="1:9">
      <c r="A215" s="9">
        <v>212</v>
      </c>
      <c r="B215" s="9" t="s">
        <v>620</v>
      </c>
      <c r="C215" s="9" t="s">
        <v>621</v>
      </c>
      <c r="D215" s="9" t="s">
        <v>550</v>
      </c>
      <c r="E215" s="9" t="s">
        <v>13</v>
      </c>
      <c r="F215" s="9" t="s">
        <v>622</v>
      </c>
      <c r="G215" s="9" t="s">
        <v>623</v>
      </c>
      <c r="H215" s="9" t="s">
        <v>624</v>
      </c>
      <c r="I215" s="9" t="s">
        <v>11</v>
      </c>
    </row>
    <row r="216" s="2" customFormat="1" ht="60" customHeight="1" spans="1:9">
      <c r="A216" s="9">
        <v>213</v>
      </c>
      <c r="B216" s="9" t="s">
        <v>625</v>
      </c>
      <c r="C216" s="9" t="s">
        <v>626</v>
      </c>
      <c r="D216" s="9" t="s">
        <v>611</v>
      </c>
      <c r="E216" s="9" t="s">
        <v>13</v>
      </c>
      <c r="F216" s="9" t="s">
        <v>627</v>
      </c>
      <c r="G216" s="9" t="s">
        <v>71</v>
      </c>
      <c r="H216" s="9" t="s">
        <v>628</v>
      </c>
      <c r="I216" s="9" t="s">
        <v>11</v>
      </c>
    </row>
    <row r="217" s="2" customFormat="1" ht="60" customHeight="1" spans="1:9">
      <c r="A217" s="9">
        <v>214</v>
      </c>
      <c r="B217" s="9" t="s">
        <v>11</v>
      </c>
      <c r="C217" s="9" t="s">
        <v>11</v>
      </c>
      <c r="D217" s="9" t="s">
        <v>602</v>
      </c>
      <c r="E217" s="9" t="s">
        <v>13</v>
      </c>
      <c r="F217" s="9" t="s">
        <v>629</v>
      </c>
      <c r="G217" s="9" t="s">
        <v>11</v>
      </c>
      <c r="H217" s="9" t="s">
        <v>254</v>
      </c>
      <c r="I217" s="9" t="s">
        <v>11</v>
      </c>
    </row>
    <row r="218" s="2" customFormat="1" ht="60" customHeight="1" spans="1:9">
      <c r="A218" s="9">
        <v>215</v>
      </c>
      <c r="B218" s="9" t="s">
        <v>11</v>
      </c>
      <c r="C218" s="9" t="s">
        <v>11</v>
      </c>
      <c r="D218" s="9" t="s">
        <v>630</v>
      </c>
      <c r="E218" s="9" t="s">
        <v>13</v>
      </c>
      <c r="F218" s="9" t="s">
        <v>619</v>
      </c>
      <c r="G218" s="9" t="s">
        <v>11</v>
      </c>
      <c r="H218" s="9" t="s">
        <v>122</v>
      </c>
      <c r="I218" s="9" t="s">
        <v>11</v>
      </c>
    </row>
    <row r="219" s="2" customFormat="1" ht="60" customHeight="1" spans="1:9">
      <c r="A219" s="9">
        <v>216</v>
      </c>
      <c r="B219" s="9" t="s">
        <v>631</v>
      </c>
      <c r="C219" s="9" t="s">
        <v>632</v>
      </c>
      <c r="D219" s="9" t="s">
        <v>550</v>
      </c>
      <c r="E219" s="9" t="s">
        <v>13</v>
      </c>
      <c r="F219" s="9" t="s">
        <v>633</v>
      </c>
      <c r="G219" s="9" t="s">
        <v>634</v>
      </c>
      <c r="H219" s="9" t="s">
        <v>635</v>
      </c>
      <c r="I219" s="9" t="s">
        <v>11</v>
      </c>
    </row>
    <row r="220" s="2" customFormat="1" ht="60" customHeight="1" spans="1:9">
      <c r="A220" s="9">
        <v>217</v>
      </c>
      <c r="B220" s="9" t="s">
        <v>636</v>
      </c>
      <c r="C220" s="9" t="s">
        <v>637</v>
      </c>
      <c r="D220" s="9" t="s">
        <v>636</v>
      </c>
      <c r="E220" s="9" t="s">
        <v>13</v>
      </c>
      <c r="F220" s="9" t="s">
        <v>166</v>
      </c>
      <c r="G220" s="9" t="s">
        <v>638</v>
      </c>
      <c r="H220" s="9" t="s">
        <v>639</v>
      </c>
      <c r="I220" s="9" t="s">
        <v>11</v>
      </c>
    </row>
    <row r="221" s="2" customFormat="1" ht="60" customHeight="1" spans="1:9">
      <c r="A221" s="9">
        <v>218</v>
      </c>
      <c r="B221" s="9" t="s">
        <v>640</v>
      </c>
      <c r="C221" s="9" t="s">
        <v>641</v>
      </c>
      <c r="D221" s="9" t="s">
        <v>642</v>
      </c>
      <c r="E221" s="9" t="s">
        <v>13</v>
      </c>
      <c r="F221" s="9" t="s">
        <v>643</v>
      </c>
      <c r="G221" s="9" t="s">
        <v>71</v>
      </c>
      <c r="H221" s="9" t="s">
        <v>644</v>
      </c>
      <c r="I221" s="9" t="s">
        <v>11</v>
      </c>
    </row>
    <row r="222" s="2" customFormat="1" ht="60" customHeight="1" spans="1:9">
      <c r="A222" s="9">
        <v>219</v>
      </c>
      <c r="B222" s="9" t="s">
        <v>645</v>
      </c>
      <c r="C222" s="9" t="s">
        <v>646</v>
      </c>
      <c r="D222" s="9" t="s">
        <v>550</v>
      </c>
      <c r="E222" s="9" t="s">
        <v>13</v>
      </c>
      <c r="F222" s="9" t="s">
        <v>647</v>
      </c>
      <c r="G222" s="9" t="s">
        <v>648</v>
      </c>
      <c r="H222" s="9" t="s">
        <v>529</v>
      </c>
      <c r="I222" s="9" t="s">
        <v>11</v>
      </c>
    </row>
    <row r="223" s="2" customFormat="1" ht="60" customHeight="1" spans="1:9">
      <c r="A223" s="9">
        <v>220</v>
      </c>
      <c r="B223" s="9" t="s">
        <v>649</v>
      </c>
      <c r="C223" s="9" t="s">
        <v>650</v>
      </c>
      <c r="D223" s="9" t="s">
        <v>550</v>
      </c>
      <c r="E223" s="9" t="s">
        <v>13</v>
      </c>
      <c r="F223" s="9" t="s">
        <v>651</v>
      </c>
      <c r="G223" s="9" t="s">
        <v>652</v>
      </c>
      <c r="H223" s="9" t="s">
        <v>158</v>
      </c>
      <c r="I223" s="9" t="s">
        <v>11</v>
      </c>
    </row>
    <row r="224" s="2" customFormat="1" ht="60" customHeight="1" spans="1:9">
      <c r="A224" s="9">
        <v>221</v>
      </c>
      <c r="B224" s="9" t="s">
        <v>653</v>
      </c>
      <c r="C224" s="9" t="s">
        <v>654</v>
      </c>
      <c r="D224" s="9" t="s">
        <v>550</v>
      </c>
      <c r="E224" s="9" t="s">
        <v>13</v>
      </c>
      <c r="F224" s="9" t="s">
        <v>655</v>
      </c>
      <c r="G224" s="9" t="s">
        <v>656</v>
      </c>
      <c r="H224" s="9" t="s">
        <v>529</v>
      </c>
      <c r="I224" s="9" t="s">
        <v>11</v>
      </c>
    </row>
    <row r="225" s="2" customFormat="1" ht="60" customHeight="1" spans="1:9">
      <c r="A225" s="9">
        <v>222</v>
      </c>
      <c r="B225" s="9" t="s">
        <v>653</v>
      </c>
      <c r="C225" s="9" t="s">
        <v>654</v>
      </c>
      <c r="D225" s="9" t="s">
        <v>550</v>
      </c>
      <c r="E225" s="9" t="s">
        <v>13</v>
      </c>
      <c r="F225" s="9" t="s">
        <v>657</v>
      </c>
      <c r="G225" s="9" t="s">
        <v>658</v>
      </c>
      <c r="H225" s="9" t="s">
        <v>358</v>
      </c>
      <c r="I225" s="9" t="s">
        <v>11</v>
      </c>
    </row>
    <row r="226" s="2" customFormat="1" ht="60" customHeight="1" spans="1:9">
      <c r="A226" s="9">
        <v>223</v>
      </c>
      <c r="B226" s="9" t="s">
        <v>659</v>
      </c>
      <c r="C226" s="9" t="s">
        <v>660</v>
      </c>
      <c r="D226" s="9" t="s">
        <v>642</v>
      </c>
      <c r="E226" s="9" t="s">
        <v>13</v>
      </c>
      <c r="F226" s="9" t="s">
        <v>661</v>
      </c>
      <c r="G226" s="9" t="s">
        <v>71</v>
      </c>
      <c r="H226" s="9" t="s">
        <v>662</v>
      </c>
      <c r="I226" s="9" t="s">
        <v>11</v>
      </c>
    </row>
    <row r="227" s="2" customFormat="1" ht="60" customHeight="1" spans="1:9">
      <c r="A227" s="9">
        <v>224</v>
      </c>
      <c r="B227" s="9" t="s">
        <v>653</v>
      </c>
      <c r="C227" s="9" t="s">
        <v>663</v>
      </c>
      <c r="D227" s="9" t="s">
        <v>550</v>
      </c>
      <c r="E227" s="9" t="s">
        <v>13</v>
      </c>
      <c r="F227" s="9" t="s">
        <v>664</v>
      </c>
      <c r="G227" s="9" t="s">
        <v>665</v>
      </c>
      <c r="H227" s="9" t="s">
        <v>438</v>
      </c>
      <c r="I227" s="9" t="s">
        <v>11</v>
      </c>
    </row>
    <row r="228" s="2" customFormat="1" ht="60" customHeight="1" spans="1:9">
      <c r="A228" s="9">
        <v>225</v>
      </c>
      <c r="B228" s="9" t="s">
        <v>11</v>
      </c>
      <c r="C228" s="9" t="s">
        <v>11</v>
      </c>
      <c r="D228" s="9" t="s">
        <v>666</v>
      </c>
      <c r="E228" s="9" t="s">
        <v>13</v>
      </c>
      <c r="F228" s="9" t="s">
        <v>667</v>
      </c>
      <c r="G228" s="9" t="s">
        <v>11</v>
      </c>
      <c r="H228" s="9" t="s">
        <v>286</v>
      </c>
      <c r="I228" s="9" t="s">
        <v>11</v>
      </c>
    </row>
    <row r="229" s="2" customFormat="1" ht="60" customHeight="1" spans="1:9">
      <c r="A229" s="9">
        <v>226</v>
      </c>
      <c r="B229" s="9" t="s">
        <v>668</v>
      </c>
      <c r="C229" s="9" t="s">
        <v>669</v>
      </c>
      <c r="D229" s="9" t="s">
        <v>611</v>
      </c>
      <c r="E229" s="9" t="s">
        <v>13</v>
      </c>
      <c r="F229" s="9" t="s">
        <v>670</v>
      </c>
      <c r="G229" s="9" t="s">
        <v>671</v>
      </c>
      <c r="H229" s="9" t="s">
        <v>672</v>
      </c>
      <c r="I229" s="9" t="s">
        <v>11</v>
      </c>
    </row>
    <row r="230" s="2" customFormat="1" ht="60" customHeight="1" spans="1:9">
      <c r="A230" s="9">
        <v>227</v>
      </c>
      <c r="B230" s="9" t="s">
        <v>673</v>
      </c>
      <c r="C230" s="9" t="s">
        <v>674</v>
      </c>
      <c r="D230" s="9" t="s">
        <v>642</v>
      </c>
      <c r="E230" s="9" t="s">
        <v>13</v>
      </c>
      <c r="F230" s="9" t="s">
        <v>675</v>
      </c>
      <c r="G230" s="9" t="s">
        <v>76</v>
      </c>
      <c r="H230" s="9" t="s">
        <v>676</v>
      </c>
      <c r="I230" s="9" t="s">
        <v>11</v>
      </c>
    </row>
    <row r="231" s="2" customFormat="1" ht="60" customHeight="1" spans="1:9">
      <c r="A231" s="9">
        <v>228</v>
      </c>
      <c r="B231" s="9" t="s">
        <v>677</v>
      </c>
      <c r="C231" s="9" t="s">
        <v>678</v>
      </c>
      <c r="D231" s="9" t="s">
        <v>55</v>
      </c>
      <c r="E231" s="9" t="s">
        <v>13</v>
      </c>
      <c r="F231" s="9" t="s">
        <v>679</v>
      </c>
      <c r="G231" s="9" t="s">
        <v>680</v>
      </c>
      <c r="H231" s="9" t="s">
        <v>264</v>
      </c>
      <c r="I231" s="9" t="s">
        <v>11</v>
      </c>
    </row>
    <row r="232" s="2" customFormat="1" ht="60" customHeight="1" spans="1:9">
      <c r="A232" s="9">
        <v>229</v>
      </c>
      <c r="B232" s="9" t="s">
        <v>681</v>
      </c>
      <c r="C232" s="9" t="s">
        <v>682</v>
      </c>
      <c r="D232" s="9" t="s">
        <v>683</v>
      </c>
      <c r="E232" s="9" t="s">
        <v>13</v>
      </c>
      <c r="F232" s="9" t="s">
        <v>684</v>
      </c>
      <c r="G232" s="9" t="s">
        <v>362</v>
      </c>
      <c r="H232" s="9" t="s">
        <v>158</v>
      </c>
      <c r="I232" s="9" t="s">
        <v>11</v>
      </c>
    </row>
    <row r="233" s="2" customFormat="1" ht="60" customHeight="1" spans="1:9">
      <c r="A233" s="9">
        <v>230</v>
      </c>
      <c r="B233" s="9" t="s">
        <v>11</v>
      </c>
      <c r="C233" s="9" t="s">
        <v>11</v>
      </c>
      <c r="D233" s="9" t="s">
        <v>683</v>
      </c>
      <c r="E233" s="9" t="s">
        <v>13</v>
      </c>
      <c r="F233" s="9" t="s">
        <v>685</v>
      </c>
      <c r="G233" s="9" t="s">
        <v>11</v>
      </c>
      <c r="H233" s="9" t="s">
        <v>686</v>
      </c>
      <c r="I233" s="9" t="s">
        <v>11</v>
      </c>
    </row>
    <row r="234" s="2" customFormat="1" ht="60" customHeight="1" spans="1:9">
      <c r="A234" s="9">
        <v>231</v>
      </c>
      <c r="B234" s="9" t="s">
        <v>11</v>
      </c>
      <c r="C234" s="9" t="s">
        <v>11</v>
      </c>
      <c r="D234" s="9" t="s">
        <v>683</v>
      </c>
      <c r="E234" s="9" t="s">
        <v>13</v>
      </c>
      <c r="F234" s="9" t="s">
        <v>687</v>
      </c>
      <c r="G234" s="9" t="s">
        <v>11</v>
      </c>
      <c r="H234" s="9" t="s">
        <v>15</v>
      </c>
      <c r="I234" s="9" t="s">
        <v>11</v>
      </c>
    </row>
    <row r="235" s="2" customFormat="1" ht="60" customHeight="1" spans="1:9">
      <c r="A235" s="9">
        <v>232</v>
      </c>
      <c r="B235" s="9" t="s">
        <v>11</v>
      </c>
      <c r="C235" s="9" t="s">
        <v>11</v>
      </c>
      <c r="D235" s="9" t="s">
        <v>683</v>
      </c>
      <c r="E235" s="9" t="s">
        <v>13</v>
      </c>
      <c r="F235" s="9" t="s">
        <v>314</v>
      </c>
      <c r="G235" s="9" t="s">
        <v>11</v>
      </c>
      <c r="H235" s="9" t="s">
        <v>688</v>
      </c>
      <c r="I235" s="9" t="s">
        <v>11</v>
      </c>
    </row>
    <row r="236" s="2" customFormat="1" ht="60" customHeight="1" spans="1:9">
      <c r="A236" s="9">
        <v>233</v>
      </c>
      <c r="B236" s="9" t="s">
        <v>689</v>
      </c>
      <c r="C236" s="9" t="s">
        <v>690</v>
      </c>
      <c r="D236" s="9" t="s">
        <v>689</v>
      </c>
      <c r="E236" s="9" t="s">
        <v>13</v>
      </c>
      <c r="F236" s="9" t="s">
        <v>377</v>
      </c>
      <c r="G236" s="9" t="s">
        <v>11</v>
      </c>
      <c r="H236" s="9" t="s">
        <v>28</v>
      </c>
      <c r="I236" s="9" t="s">
        <v>11</v>
      </c>
    </row>
    <row r="237" s="2" customFormat="1" ht="60" customHeight="1" spans="1:9">
      <c r="A237" s="9">
        <v>234</v>
      </c>
      <c r="B237" s="9" t="s">
        <v>691</v>
      </c>
      <c r="C237" s="9" t="s">
        <v>692</v>
      </c>
      <c r="D237" s="9" t="s">
        <v>683</v>
      </c>
      <c r="E237" s="9" t="s">
        <v>13</v>
      </c>
      <c r="F237" s="9" t="s">
        <v>693</v>
      </c>
      <c r="G237" s="9" t="s">
        <v>11</v>
      </c>
      <c r="H237" s="9" t="s">
        <v>517</v>
      </c>
      <c r="I237" s="9" t="s">
        <v>11</v>
      </c>
    </row>
    <row r="238" s="2" customFormat="1" ht="60" customHeight="1" spans="1:9">
      <c r="A238" s="9">
        <v>235</v>
      </c>
      <c r="B238" s="9" t="s">
        <v>694</v>
      </c>
      <c r="C238" s="9" t="s">
        <v>695</v>
      </c>
      <c r="D238" s="9" t="s">
        <v>683</v>
      </c>
      <c r="E238" s="9" t="s">
        <v>13</v>
      </c>
      <c r="F238" s="9" t="s">
        <v>696</v>
      </c>
      <c r="G238" s="9" t="s">
        <v>11</v>
      </c>
      <c r="H238" s="9" t="s">
        <v>697</v>
      </c>
      <c r="I238" s="9" t="s">
        <v>11</v>
      </c>
    </row>
    <row r="239" s="2" customFormat="1" ht="60" customHeight="1" spans="1:9">
      <c r="A239" s="9">
        <v>236</v>
      </c>
      <c r="B239" s="9" t="s">
        <v>698</v>
      </c>
      <c r="C239" s="9" t="s">
        <v>699</v>
      </c>
      <c r="D239" s="9" t="s">
        <v>683</v>
      </c>
      <c r="E239" s="9" t="s">
        <v>13</v>
      </c>
      <c r="F239" s="9" t="s">
        <v>700</v>
      </c>
      <c r="G239" s="9" t="s">
        <v>112</v>
      </c>
      <c r="H239" s="9" t="s">
        <v>701</v>
      </c>
      <c r="I239" s="9" t="s">
        <v>11</v>
      </c>
    </row>
    <row r="240" s="2" customFormat="1" ht="60" customHeight="1" spans="1:9">
      <c r="A240" s="9">
        <v>237</v>
      </c>
      <c r="B240" s="9" t="s">
        <v>702</v>
      </c>
      <c r="C240" s="9" t="s">
        <v>703</v>
      </c>
      <c r="D240" s="9" t="s">
        <v>683</v>
      </c>
      <c r="E240" s="9" t="s">
        <v>13</v>
      </c>
      <c r="F240" s="9" t="s">
        <v>704</v>
      </c>
      <c r="G240" s="9" t="s">
        <v>705</v>
      </c>
      <c r="H240" s="9" t="s">
        <v>706</v>
      </c>
      <c r="I240" s="9" t="s">
        <v>11</v>
      </c>
    </row>
    <row r="241" s="2" customFormat="1" ht="60" customHeight="1" spans="1:9">
      <c r="A241" s="9">
        <v>238</v>
      </c>
      <c r="B241" s="9" t="s">
        <v>707</v>
      </c>
      <c r="C241" s="9" t="s">
        <v>708</v>
      </c>
      <c r="D241" s="9" t="s">
        <v>709</v>
      </c>
      <c r="E241" s="9" t="s">
        <v>13</v>
      </c>
      <c r="F241" s="9" t="s">
        <v>710</v>
      </c>
      <c r="G241" s="9" t="s">
        <v>71</v>
      </c>
      <c r="H241" s="9" t="s">
        <v>438</v>
      </c>
      <c r="I241" s="9" t="s">
        <v>11</v>
      </c>
    </row>
    <row r="242" s="2" customFormat="1" ht="60" customHeight="1" spans="1:9">
      <c r="A242" s="9">
        <v>239</v>
      </c>
      <c r="B242" s="9" t="s">
        <v>11</v>
      </c>
      <c r="C242" s="9" t="s">
        <v>11</v>
      </c>
      <c r="D242" s="9" t="s">
        <v>711</v>
      </c>
      <c r="E242" s="9" t="s">
        <v>13</v>
      </c>
      <c r="F242" s="9" t="s">
        <v>712</v>
      </c>
      <c r="G242" s="9" t="s">
        <v>71</v>
      </c>
      <c r="H242" s="9" t="s">
        <v>28</v>
      </c>
      <c r="I242" s="9" t="s">
        <v>11</v>
      </c>
    </row>
    <row r="243" s="2" customFormat="1" ht="60" customHeight="1" spans="1:9">
      <c r="A243" s="9">
        <v>240</v>
      </c>
      <c r="B243" s="9" t="s">
        <v>689</v>
      </c>
      <c r="C243" s="9" t="s">
        <v>690</v>
      </c>
      <c r="D243" s="9" t="s">
        <v>689</v>
      </c>
      <c r="E243" s="9" t="s">
        <v>13</v>
      </c>
      <c r="F243" s="9" t="s">
        <v>713</v>
      </c>
      <c r="G243" s="9" t="s">
        <v>11</v>
      </c>
      <c r="H243" s="9" t="s">
        <v>28</v>
      </c>
      <c r="I243" s="9" t="s">
        <v>11</v>
      </c>
    </row>
    <row r="244" s="2" customFormat="1" ht="60" customHeight="1" spans="1:9">
      <c r="A244" s="9">
        <v>241</v>
      </c>
      <c r="B244" s="9" t="s">
        <v>714</v>
      </c>
      <c r="C244" s="9" t="s">
        <v>715</v>
      </c>
      <c r="D244" s="9" t="s">
        <v>716</v>
      </c>
      <c r="E244" s="9" t="s">
        <v>13</v>
      </c>
      <c r="F244" s="9" t="s">
        <v>717</v>
      </c>
      <c r="G244" s="9" t="s">
        <v>718</v>
      </c>
      <c r="H244" s="9" t="s">
        <v>719</v>
      </c>
      <c r="I244" s="9" t="s">
        <v>11</v>
      </c>
    </row>
    <row r="245" s="2" customFormat="1" ht="60" customHeight="1" spans="1:9">
      <c r="A245" s="9">
        <v>242</v>
      </c>
      <c r="B245" s="9" t="s">
        <v>720</v>
      </c>
      <c r="C245" s="9" t="s">
        <v>721</v>
      </c>
      <c r="D245" s="9" t="s">
        <v>722</v>
      </c>
      <c r="E245" s="9" t="s">
        <v>13</v>
      </c>
      <c r="F245" s="9" t="s">
        <v>723</v>
      </c>
      <c r="G245" s="9" t="s">
        <v>724</v>
      </c>
      <c r="H245" s="9" t="s">
        <v>725</v>
      </c>
      <c r="I245" s="9" t="s">
        <v>11</v>
      </c>
    </row>
    <row r="246" s="2" customFormat="1" ht="60" customHeight="1" spans="1:9">
      <c r="A246" s="9">
        <v>243</v>
      </c>
      <c r="B246" s="9" t="s">
        <v>726</v>
      </c>
      <c r="C246" s="9" t="s">
        <v>727</v>
      </c>
      <c r="D246" s="9" t="s">
        <v>728</v>
      </c>
      <c r="E246" s="9" t="s">
        <v>13</v>
      </c>
      <c r="F246" s="9" t="s">
        <v>729</v>
      </c>
      <c r="G246" s="9" t="s">
        <v>724</v>
      </c>
      <c r="H246" s="9" t="s">
        <v>730</v>
      </c>
      <c r="I246" s="9" t="s">
        <v>11</v>
      </c>
    </row>
    <row r="247" s="2" customFormat="1" ht="60" customHeight="1" spans="1:9">
      <c r="A247" s="9">
        <v>244</v>
      </c>
      <c r="B247" s="9" t="s">
        <v>731</v>
      </c>
      <c r="C247" s="9" t="s">
        <v>732</v>
      </c>
      <c r="D247" s="9" t="s">
        <v>731</v>
      </c>
      <c r="E247" s="9" t="s">
        <v>13</v>
      </c>
      <c r="F247" s="9" t="s">
        <v>145</v>
      </c>
      <c r="G247" s="9" t="s">
        <v>11</v>
      </c>
      <c r="H247" s="9" t="s">
        <v>95</v>
      </c>
      <c r="I247" s="9" t="s">
        <v>11</v>
      </c>
    </row>
    <row r="248" s="2" customFormat="1" ht="60" customHeight="1" spans="1:9">
      <c r="A248" s="9">
        <v>245</v>
      </c>
      <c r="B248" s="9" t="s">
        <v>11</v>
      </c>
      <c r="C248" s="9" t="s">
        <v>11</v>
      </c>
      <c r="D248" s="9" t="s">
        <v>733</v>
      </c>
      <c r="E248" s="9" t="s">
        <v>13</v>
      </c>
      <c r="F248" s="9" t="s">
        <v>734</v>
      </c>
      <c r="G248" s="9" t="s">
        <v>230</v>
      </c>
      <c r="H248" s="9" t="s">
        <v>15</v>
      </c>
      <c r="I248" s="9" t="s">
        <v>11</v>
      </c>
    </row>
    <row r="249" s="2" customFormat="1" ht="60" customHeight="1" spans="1:9">
      <c r="A249" s="9">
        <v>246</v>
      </c>
      <c r="B249" s="9" t="s">
        <v>11</v>
      </c>
      <c r="C249" s="9" t="s">
        <v>11</v>
      </c>
      <c r="D249" s="9" t="s">
        <v>735</v>
      </c>
      <c r="E249" s="9" t="s">
        <v>13</v>
      </c>
      <c r="F249" s="9" t="s">
        <v>258</v>
      </c>
      <c r="G249" s="9" t="s">
        <v>11</v>
      </c>
      <c r="H249" s="9" t="s">
        <v>254</v>
      </c>
      <c r="I249" s="9" t="s">
        <v>11</v>
      </c>
    </row>
    <row r="250" s="2" customFormat="1" ht="60" customHeight="1" spans="1:9">
      <c r="A250" s="9">
        <v>247</v>
      </c>
      <c r="B250" s="9" t="s">
        <v>11</v>
      </c>
      <c r="C250" s="9" t="s">
        <v>11</v>
      </c>
      <c r="D250" s="9" t="s">
        <v>287</v>
      </c>
      <c r="E250" s="9" t="s">
        <v>13</v>
      </c>
      <c r="F250" s="9" t="s">
        <v>114</v>
      </c>
      <c r="G250" s="9" t="s">
        <v>11</v>
      </c>
      <c r="H250" s="9" t="s">
        <v>95</v>
      </c>
      <c r="I250" s="9" t="s">
        <v>11</v>
      </c>
    </row>
    <row r="251" s="2" customFormat="1" ht="60" customHeight="1" spans="1:9">
      <c r="A251" s="9">
        <v>248</v>
      </c>
      <c r="B251" s="9" t="s">
        <v>736</v>
      </c>
      <c r="C251" s="9" t="s">
        <v>737</v>
      </c>
      <c r="D251" s="9" t="s">
        <v>738</v>
      </c>
      <c r="E251" s="9" t="s">
        <v>13</v>
      </c>
      <c r="F251" s="9" t="s">
        <v>739</v>
      </c>
      <c r="G251" s="9" t="s">
        <v>740</v>
      </c>
      <c r="H251" s="9" t="s">
        <v>741</v>
      </c>
      <c r="I251" s="9" t="s">
        <v>11</v>
      </c>
    </row>
    <row r="252" s="2" customFormat="1" ht="60" customHeight="1" spans="1:9">
      <c r="A252" s="9">
        <v>249</v>
      </c>
      <c r="B252" s="9" t="s">
        <v>742</v>
      </c>
      <c r="C252" s="9" t="s">
        <v>743</v>
      </c>
      <c r="D252" s="9" t="s">
        <v>744</v>
      </c>
      <c r="E252" s="9" t="s">
        <v>13</v>
      </c>
      <c r="F252" s="9" t="s">
        <v>745</v>
      </c>
      <c r="G252" s="9" t="s">
        <v>746</v>
      </c>
      <c r="H252" s="9" t="s">
        <v>747</v>
      </c>
      <c r="I252" s="9" t="s">
        <v>11</v>
      </c>
    </row>
    <row r="253" s="2" customFormat="1" ht="60" customHeight="1" spans="1:9">
      <c r="A253" s="9">
        <v>250</v>
      </c>
      <c r="B253" s="9" t="s">
        <v>748</v>
      </c>
      <c r="C253" s="9" t="s">
        <v>749</v>
      </c>
      <c r="D253" s="9" t="s">
        <v>748</v>
      </c>
      <c r="E253" s="9" t="s">
        <v>13</v>
      </c>
      <c r="F253" s="9" t="s">
        <v>94</v>
      </c>
      <c r="G253" s="9" t="s">
        <v>11</v>
      </c>
      <c r="H253" s="9" t="s">
        <v>750</v>
      </c>
      <c r="I253" s="9" t="s">
        <v>11</v>
      </c>
    </row>
    <row r="254" s="2" customFormat="1" ht="60" customHeight="1" spans="1:9">
      <c r="A254" s="9">
        <v>251</v>
      </c>
      <c r="B254" s="9" t="s">
        <v>11</v>
      </c>
      <c r="C254" s="9" t="s">
        <v>11</v>
      </c>
      <c r="D254" s="9" t="s">
        <v>751</v>
      </c>
      <c r="E254" s="9" t="s">
        <v>13</v>
      </c>
      <c r="F254" s="9" t="s">
        <v>752</v>
      </c>
      <c r="G254" s="9" t="s">
        <v>11</v>
      </c>
      <c r="H254" s="9" t="s">
        <v>750</v>
      </c>
      <c r="I254" s="9" t="s">
        <v>11</v>
      </c>
    </row>
    <row r="255" s="2" customFormat="1" ht="60" customHeight="1" spans="1:9">
      <c r="A255" s="9">
        <v>252</v>
      </c>
      <c r="B255" s="9" t="s">
        <v>11</v>
      </c>
      <c r="C255" s="9" t="s">
        <v>11</v>
      </c>
      <c r="D255" s="9" t="s">
        <v>753</v>
      </c>
      <c r="E255" s="9" t="s">
        <v>13</v>
      </c>
      <c r="F255" s="9" t="s">
        <v>754</v>
      </c>
      <c r="G255" s="9" t="s">
        <v>11</v>
      </c>
      <c r="H255" s="9" t="s">
        <v>750</v>
      </c>
      <c r="I255" s="9" t="s">
        <v>11</v>
      </c>
    </row>
    <row r="256" s="2" customFormat="1" ht="60" customHeight="1" spans="1:9">
      <c r="A256" s="9">
        <v>253</v>
      </c>
      <c r="B256" s="9" t="s">
        <v>11</v>
      </c>
      <c r="C256" s="9" t="s">
        <v>11</v>
      </c>
      <c r="D256" s="9" t="s">
        <v>755</v>
      </c>
      <c r="E256" s="9" t="s">
        <v>13</v>
      </c>
      <c r="F256" s="9" t="s">
        <v>285</v>
      </c>
      <c r="G256" s="9" t="s">
        <v>230</v>
      </c>
      <c r="H256" s="9" t="s">
        <v>756</v>
      </c>
      <c r="I256" s="9" t="s">
        <v>11</v>
      </c>
    </row>
    <row r="257" s="2" customFormat="1" ht="60" customHeight="1" spans="1:9">
      <c r="A257" s="9">
        <v>254</v>
      </c>
      <c r="B257" s="9" t="s">
        <v>11</v>
      </c>
      <c r="C257" s="9" t="s">
        <v>11</v>
      </c>
      <c r="D257" s="9" t="s">
        <v>751</v>
      </c>
      <c r="E257" s="9" t="s">
        <v>13</v>
      </c>
      <c r="F257" s="9" t="s">
        <v>145</v>
      </c>
      <c r="G257" s="9" t="s">
        <v>11</v>
      </c>
      <c r="H257" s="9" t="s">
        <v>750</v>
      </c>
      <c r="I257" s="9" t="s">
        <v>11</v>
      </c>
    </row>
    <row r="258" s="2" customFormat="1" ht="60" customHeight="1" spans="1:9">
      <c r="A258" s="9">
        <v>255</v>
      </c>
      <c r="B258" s="9" t="s">
        <v>11</v>
      </c>
      <c r="C258" s="9" t="s">
        <v>11</v>
      </c>
      <c r="D258" s="9" t="s">
        <v>757</v>
      </c>
      <c r="E258" s="9" t="s">
        <v>13</v>
      </c>
      <c r="F258" s="9" t="s">
        <v>27</v>
      </c>
      <c r="G258" s="9" t="s">
        <v>11</v>
      </c>
      <c r="H258" s="9" t="s">
        <v>750</v>
      </c>
      <c r="I258" s="9" t="s">
        <v>11</v>
      </c>
    </row>
    <row r="259" s="2" customFormat="1" ht="60" customHeight="1" spans="1:9">
      <c r="A259" s="9">
        <v>256</v>
      </c>
      <c r="B259" s="9" t="s">
        <v>758</v>
      </c>
      <c r="C259" s="9" t="s">
        <v>759</v>
      </c>
      <c r="D259" s="9" t="s">
        <v>760</v>
      </c>
      <c r="E259" s="9" t="s">
        <v>13</v>
      </c>
      <c r="F259" s="9" t="s">
        <v>761</v>
      </c>
      <c r="G259" s="9" t="s">
        <v>762</v>
      </c>
      <c r="H259" s="9" t="s">
        <v>243</v>
      </c>
      <c r="I259" s="9" t="s">
        <v>11</v>
      </c>
    </row>
    <row r="260" s="2" customFormat="1" ht="60" customHeight="1" spans="1:9">
      <c r="A260" s="9">
        <v>257</v>
      </c>
      <c r="B260" s="9" t="s">
        <v>11</v>
      </c>
      <c r="C260" s="9" t="s">
        <v>11</v>
      </c>
      <c r="D260" s="9" t="s">
        <v>763</v>
      </c>
      <c r="E260" s="9" t="s">
        <v>13</v>
      </c>
      <c r="F260" s="9" t="s">
        <v>754</v>
      </c>
      <c r="G260" s="9" t="s">
        <v>11</v>
      </c>
      <c r="H260" s="9" t="s">
        <v>750</v>
      </c>
      <c r="I260" s="9" t="s">
        <v>11</v>
      </c>
    </row>
    <row r="261" s="2" customFormat="1" ht="60" customHeight="1" spans="1:9">
      <c r="A261" s="9">
        <v>258</v>
      </c>
      <c r="B261" s="9" t="s">
        <v>11</v>
      </c>
      <c r="C261" s="9" t="s">
        <v>11</v>
      </c>
      <c r="D261" s="9" t="s">
        <v>764</v>
      </c>
      <c r="E261" s="9" t="s">
        <v>13</v>
      </c>
      <c r="F261" s="9" t="s">
        <v>253</v>
      </c>
      <c r="G261" s="9" t="s">
        <v>11</v>
      </c>
      <c r="H261" s="9" t="s">
        <v>15</v>
      </c>
      <c r="I261" s="9" t="s">
        <v>11</v>
      </c>
    </row>
    <row r="262" s="2" customFormat="1" ht="60" customHeight="1" spans="1:9">
      <c r="A262" s="9">
        <v>259</v>
      </c>
      <c r="B262" s="9" t="s">
        <v>11</v>
      </c>
      <c r="C262" s="9" t="s">
        <v>11</v>
      </c>
      <c r="D262" s="9" t="s">
        <v>765</v>
      </c>
      <c r="E262" s="9" t="s">
        <v>13</v>
      </c>
      <c r="F262" s="9" t="s">
        <v>766</v>
      </c>
      <c r="G262" s="9" t="s">
        <v>11</v>
      </c>
      <c r="H262" s="9" t="s">
        <v>767</v>
      </c>
      <c r="I262" s="9" t="s">
        <v>11</v>
      </c>
    </row>
    <row r="263" s="2" customFormat="1" ht="60" customHeight="1" spans="1:9">
      <c r="A263" s="9">
        <v>260</v>
      </c>
      <c r="B263" s="9" t="s">
        <v>11</v>
      </c>
      <c r="C263" s="9" t="s">
        <v>11</v>
      </c>
      <c r="D263" s="9" t="s">
        <v>765</v>
      </c>
      <c r="E263" s="9" t="s">
        <v>13</v>
      </c>
      <c r="F263" s="9" t="s">
        <v>14</v>
      </c>
      <c r="G263" s="9" t="s">
        <v>11</v>
      </c>
      <c r="H263" s="9" t="s">
        <v>767</v>
      </c>
      <c r="I263" s="9" t="s">
        <v>11</v>
      </c>
    </row>
    <row r="264" s="2" customFormat="1" ht="60" customHeight="1" spans="1:9">
      <c r="A264" s="9">
        <v>261</v>
      </c>
      <c r="B264" s="9" t="s">
        <v>11</v>
      </c>
      <c r="C264" s="9" t="s">
        <v>11</v>
      </c>
      <c r="D264" s="9" t="s">
        <v>765</v>
      </c>
      <c r="E264" s="9" t="s">
        <v>13</v>
      </c>
      <c r="F264" s="9" t="s">
        <v>768</v>
      </c>
      <c r="G264" s="9" t="s">
        <v>11</v>
      </c>
      <c r="H264" s="9" t="s">
        <v>767</v>
      </c>
      <c r="I264" s="9" t="s">
        <v>11</v>
      </c>
    </row>
    <row r="265" s="2" customFormat="1" ht="60" customHeight="1" spans="1:9">
      <c r="A265" s="9">
        <v>262</v>
      </c>
      <c r="B265" s="9" t="s">
        <v>11</v>
      </c>
      <c r="C265" s="9" t="s">
        <v>11</v>
      </c>
      <c r="D265" s="9" t="s">
        <v>769</v>
      </c>
      <c r="E265" s="9" t="s">
        <v>13</v>
      </c>
      <c r="F265" s="9" t="s">
        <v>770</v>
      </c>
      <c r="G265" s="9" t="s">
        <v>71</v>
      </c>
      <c r="H265" s="9" t="s">
        <v>750</v>
      </c>
      <c r="I265" s="9" t="s">
        <v>11</v>
      </c>
    </row>
    <row r="266" s="2" customFormat="1" ht="60" customHeight="1" spans="1:9">
      <c r="A266" s="9">
        <v>263</v>
      </c>
      <c r="B266" s="9" t="s">
        <v>11</v>
      </c>
      <c r="C266" s="9" t="s">
        <v>11</v>
      </c>
      <c r="D266" s="9" t="s">
        <v>769</v>
      </c>
      <c r="E266" s="9" t="s">
        <v>13</v>
      </c>
      <c r="F266" s="9" t="s">
        <v>104</v>
      </c>
      <c r="G266" s="9" t="s">
        <v>71</v>
      </c>
      <c r="H266" s="9" t="s">
        <v>750</v>
      </c>
      <c r="I266" s="9" t="s">
        <v>11</v>
      </c>
    </row>
    <row r="267" s="2" customFormat="1" ht="60" customHeight="1" spans="1:9">
      <c r="A267" s="9">
        <v>264</v>
      </c>
      <c r="B267" s="9" t="s">
        <v>771</v>
      </c>
      <c r="C267" s="9" t="s">
        <v>11</v>
      </c>
      <c r="D267" s="9" t="s">
        <v>772</v>
      </c>
      <c r="E267" s="9" t="s">
        <v>13</v>
      </c>
      <c r="F267" s="9" t="s">
        <v>98</v>
      </c>
      <c r="G267" s="9" t="s">
        <v>11</v>
      </c>
      <c r="H267" s="9" t="s">
        <v>773</v>
      </c>
      <c r="I267" s="9" t="s">
        <v>11</v>
      </c>
    </row>
    <row r="268" s="2" customFormat="1" ht="60" customHeight="1" spans="1:9">
      <c r="A268" s="9">
        <v>265</v>
      </c>
      <c r="B268" s="9" t="s">
        <v>774</v>
      </c>
      <c r="C268" s="9" t="s">
        <v>775</v>
      </c>
      <c r="D268" s="9" t="s">
        <v>774</v>
      </c>
      <c r="E268" s="9" t="s">
        <v>13</v>
      </c>
      <c r="F268" s="9" t="s">
        <v>776</v>
      </c>
      <c r="G268" s="9" t="s">
        <v>11</v>
      </c>
      <c r="H268" s="9" t="s">
        <v>750</v>
      </c>
      <c r="I268" s="9" t="s">
        <v>11</v>
      </c>
    </row>
    <row r="269" s="2" customFormat="1" ht="60" customHeight="1" spans="1:9">
      <c r="A269" s="9">
        <v>266</v>
      </c>
      <c r="B269" s="9" t="s">
        <v>11</v>
      </c>
      <c r="C269" s="9" t="s">
        <v>11</v>
      </c>
      <c r="D269" s="9" t="s">
        <v>777</v>
      </c>
      <c r="E269" s="9" t="s">
        <v>13</v>
      </c>
      <c r="F269" s="9" t="s">
        <v>778</v>
      </c>
      <c r="G269" s="9" t="s">
        <v>11</v>
      </c>
      <c r="H269" s="9" t="s">
        <v>767</v>
      </c>
      <c r="I269" s="9" t="s">
        <v>11</v>
      </c>
    </row>
    <row r="270" s="2" customFormat="1" ht="60" customHeight="1" spans="1:9">
      <c r="A270" s="9">
        <v>267</v>
      </c>
      <c r="B270" s="9" t="s">
        <v>11</v>
      </c>
      <c r="C270" s="9" t="s">
        <v>11</v>
      </c>
      <c r="D270" s="9" t="s">
        <v>779</v>
      </c>
      <c r="E270" s="9" t="s">
        <v>13</v>
      </c>
      <c r="F270" s="9" t="s">
        <v>780</v>
      </c>
      <c r="G270" s="9" t="s">
        <v>11</v>
      </c>
      <c r="H270" s="9" t="s">
        <v>767</v>
      </c>
      <c r="I270" s="9" t="s">
        <v>11</v>
      </c>
    </row>
    <row r="271" s="2" customFormat="1" ht="60" customHeight="1" spans="1:9">
      <c r="A271" s="9">
        <v>268</v>
      </c>
      <c r="B271" s="9" t="s">
        <v>11</v>
      </c>
      <c r="C271" s="9" t="s">
        <v>11</v>
      </c>
      <c r="D271" s="9" t="s">
        <v>781</v>
      </c>
      <c r="E271" s="9" t="s">
        <v>13</v>
      </c>
      <c r="F271" s="9" t="s">
        <v>754</v>
      </c>
      <c r="G271" s="9" t="s">
        <v>11</v>
      </c>
      <c r="H271" s="9" t="s">
        <v>782</v>
      </c>
      <c r="I271" s="9" t="s">
        <v>11</v>
      </c>
    </row>
    <row r="272" s="2" customFormat="1" ht="60" customHeight="1" spans="1:9">
      <c r="A272" s="9">
        <v>269</v>
      </c>
      <c r="B272" s="9" t="s">
        <v>783</v>
      </c>
      <c r="C272" s="9" t="s">
        <v>784</v>
      </c>
      <c r="D272" s="9" t="s">
        <v>765</v>
      </c>
      <c r="E272" s="9" t="s">
        <v>13</v>
      </c>
      <c r="F272" s="9" t="s">
        <v>785</v>
      </c>
      <c r="G272" s="9" t="s">
        <v>786</v>
      </c>
      <c r="H272" s="9" t="s">
        <v>190</v>
      </c>
      <c r="I272" s="9" t="s">
        <v>11</v>
      </c>
    </row>
    <row r="273" s="2" customFormat="1" ht="60" customHeight="1" spans="1:9">
      <c r="A273" s="9">
        <v>270</v>
      </c>
      <c r="B273" s="9" t="s">
        <v>771</v>
      </c>
      <c r="C273" s="9" t="s">
        <v>11</v>
      </c>
      <c r="D273" s="9" t="s">
        <v>772</v>
      </c>
      <c r="E273" s="9" t="s">
        <v>13</v>
      </c>
      <c r="F273" s="9" t="s">
        <v>787</v>
      </c>
      <c r="G273" s="9" t="s">
        <v>11</v>
      </c>
      <c r="H273" s="9" t="s">
        <v>773</v>
      </c>
      <c r="I273" s="9" t="s">
        <v>11</v>
      </c>
    </row>
    <row r="274" s="2" customFormat="1" ht="60" customHeight="1" spans="1:9">
      <c r="A274" s="9">
        <v>271</v>
      </c>
      <c r="B274" s="9" t="s">
        <v>788</v>
      </c>
      <c r="C274" s="9" t="s">
        <v>789</v>
      </c>
      <c r="D274" s="9" t="s">
        <v>765</v>
      </c>
      <c r="E274" s="9" t="s">
        <v>13</v>
      </c>
      <c r="F274" s="9" t="s">
        <v>790</v>
      </c>
      <c r="G274" s="9" t="s">
        <v>791</v>
      </c>
      <c r="H274" s="9" t="s">
        <v>358</v>
      </c>
      <c r="I274" s="9" t="s">
        <v>11</v>
      </c>
    </row>
    <row r="275" s="2" customFormat="1" ht="60" customHeight="1" spans="1:9">
      <c r="A275" s="9">
        <v>272</v>
      </c>
      <c r="B275" s="9" t="s">
        <v>792</v>
      </c>
      <c r="C275" s="9" t="s">
        <v>11</v>
      </c>
      <c r="D275" s="9" t="s">
        <v>793</v>
      </c>
      <c r="E275" s="9" t="s">
        <v>13</v>
      </c>
      <c r="F275" s="9" t="s">
        <v>794</v>
      </c>
      <c r="G275" s="9" t="s">
        <v>11</v>
      </c>
      <c r="H275" s="9" t="s">
        <v>795</v>
      </c>
      <c r="I275" s="9" t="s">
        <v>11</v>
      </c>
    </row>
    <row r="276" s="2" customFormat="1" ht="60" customHeight="1" spans="1:9">
      <c r="A276" s="9">
        <v>273</v>
      </c>
      <c r="B276" s="9" t="s">
        <v>11</v>
      </c>
      <c r="C276" s="9" t="s">
        <v>11</v>
      </c>
      <c r="D276" s="9" t="s">
        <v>796</v>
      </c>
      <c r="E276" s="9" t="s">
        <v>13</v>
      </c>
      <c r="F276" s="9" t="s">
        <v>237</v>
      </c>
      <c r="G276" s="9" t="s">
        <v>11</v>
      </c>
      <c r="H276" s="9" t="s">
        <v>767</v>
      </c>
      <c r="I276" s="9" t="s">
        <v>11</v>
      </c>
    </row>
    <row r="277" s="2" customFormat="1" ht="60" customHeight="1" spans="1:9">
      <c r="A277" s="9">
        <v>274</v>
      </c>
      <c r="B277" s="9" t="s">
        <v>797</v>
      </c>
      <c r="C277" s="9" t="s">
        <v>798</v>
      </c>
      <c r="D277" s="9" t="s">
        <v>777</v>
      </c>
      <c r="E277" s="9" t="s">
        <v>13</v>
      </c>
      <c r="F277" s="9" t="s">
        <v>799</v>
      </c>
      <c r="G277" s="9" t="s">
        <v>81</v>
      </c>
      <c r="H277" s="9" t="s">
        <v>456</v>
      </c>
      <c r="I277" s="9" t="s">
        <v>11</v>
      </c>
    </row>
    <row r="278" s="2" customFormat="1" ht="60" customHeight="1" spans="1:9">
      <c r="A278" s="9">
        <v>275</v>
      </c>
      <c r="B278" s="9" t="s">
        <v>11</v>
      </c>
      <c r="C278" s="9" t="s">
        <v>11</v>
      </c>
      <c r="D278" s="9" t="s">
        <v>765</v>
      </c>
      <c r="E278" s="9" t="s">
        <v>13</v>
      </c>
      <c r="F278" s="9" t="s">
        <v>439</v>
      </c>
      <c r="G278" s="9" t="s">
        <v>11</v>
      </c>
      <c r="H278" s="9" t="s">
        <v>767</v>
      </c>
      <c r="I278" s="9" t="s">
        <v>11</v>
      </c>
    </row>
    <row r="279" s="2" customFormat="1" ht="60" customHeight="1" spans="1:9">
      <c r="A279" s="9">
        <v>276</v>
      </c>
      <c r="B279" s="9" t="s">
        <v>11</v>
      </c>
      <c r="C279" s="9" t="s">
        <v>11</v>
      </c>
      <c r="D279" s="9" t="s">
        <v>800</v>
      </c>
      <c r="E279" s="9" t="s">
        <v>13</v>
      </c>
      <c r="F279" s="9" t="s">
        <v>27</v>
      </c>
      <c r="G279" s="9" t="s">
        <v>11</v>
      </c>
      <c r="H279" s="9" t="s">
        <v>750</v>
      </c>
      <c r="I279" s="9" t="s">
        <v>11</v>
      </c>
    </row>
    <row r="280" s="2" customFormat="1" ht="60" customHeight="1" spans="1:9">
      <c r="A280" s="9">
        <v>277</v>
      </c>
      <c r="B280" s="9" t="s">
        <v>801</v>
      </c>
      <c r="C280" s="9" t="s">
        <v>802</v>
      </c>
      <c r="D280" s="9" t="s">
        <v>765</v>
      </c>
      <c r="E280" s="9" t="s">
        <v>13</v>
      </c>
      <c r="F280" s="9" t="s">
        <v>803</v>
      </c>
      <c r="G280" s="9" t="s">
        <v>11</v>
      </c>
      <c r="H280" s="9" t="s">
        <v>369</v>
      </c>
      <c r="I280" s="9" t="s">
        <v>11</v>
      </c>
    </row>
    <row r="281" s="2" customFormat="1" ht="60" customHeight="1" spans="1:9">
      <c r="A281" s="9">
        <v>278</v>
      </c>
      <c r="B281" s="9" t="s">
        <v>804</v>
      </c>
      <c r="C281" s="9" t="s">
        <v>805</v>
      </c>
      <c r="D281" s="9" t="s">
        <v>765</v>
      </c>
      <c r="E281" s="9" t="s">
        <v>13</v>
      </c>
      <c r="F281" s="9" t="s">
        <v>806</v>
      </c>
      <c r="G281" s="9" t="s">
        <v>807</v>
      </c>
      <c r="H281" s="9" t="s">
        <v>808</v>
      </c>
      <c r="I281" s="9" t="s">
        <v>11</v>
      </c>
    </row>
    <row r="282" s="2" customFormat="1" ht="60" customHeight="1" spans="1:9">
      <c r="A282" s="9">
        <v>279</v>
      </c>
      <c r="B282" s="9" t="s">
        <v>11</v>
      </c>
      <c r="C282" s="9" t="s">
        <v>11</v>
      </c>
      <c r="D282" s="9" t="s">
        <v>809</v>
      </c>
      <c r="E282" s="9" t="s">
        <v>13</v>
      </c>
      <c r="F282" s="9" t="s">
        <v>179</v>
      </c>
      <c r="G282" s="9" t="s">
        <v>76</v>
      </c>
      <c r="H282" s="9" t="s">
        <v>810</v>
      </c>
      <c r="I282" s="9" t="s">
        <v>11</v>
      </c>
    </row>
    <row r="283" s="2" customFormat="1" ht="60" customHeight="1" spans="1:9">
      <c r="A283" s="9">
        <v>280</v>
      </c>
      <c r="B283" s="9" t="s">
        <v>811</v>
      </c>
      <c r="C283" s="9" t="s">
        <v>812</v>
      </c>
      <c r="D283" s="9" t="s">
        <v>811</v>
      </c>
      <c r="E283" s="9" t="s">
        <v>13</v>
      </c>
      <c r="F283" s="9" t="s">
        <v>434</v>
      </c>
      <c r="G283" s="9" t="s">
        <v>11</v>
      </c>
      <c r="H283" s="9" t="s">
        <v>750</v>
      </c>
      <c r="I283" s="9" t="s">
        <v>11</v>
      </c>
    </row>
    <row r="284" s="2" customFormat="1" ht="60" customHeight="1" spans="1:9">
      <c r="A284" s="9">
        <v>281</v>
      </c>
      <c r="B284" s="9" t="s">
        <v>813</v>
      </c>
      <c r="C284" s="9" t="s">
        <v>814</v>
      </c>
      <c r="D284" s="9" t="s">
        <v>815</v>
      </c>
      <c r="E284" s="9" t="s">
        <v>13</v>
      </c>
      <c r="F284" s="9" t="s">
        <v>816</v>
      </c>
      <c r="G284" s="9" t="s">
        <v>817</v>
      </c>
      <c r="H284" s="9" t="s">
        <v>662</v>
      </c>
      <c r="I284" s="9" t="s">
        <v>11</v>
      </c>
    </row>
    <row r="285" s="2" customFormat="1" ht="60" customHeight="1" spans="1:9">
      <c r="A285" s="9">
        <v>282</v>
      </c>
      <c r="B285" s="9" t="s">
        <v>818</v>
      </c>
      <c r="C285" s="9" t="s">
        <v>819</v>
      </c>
      <c r="D285" s="9" t="s">
        <v>777</v>
      </c>
      <c r="E285" s="9" t="s">
        <v>13</v>
      </c>
      <c r="F285" s="9" t="s">
        <v>820</v>
      </c>
      <c r="G285" s="9" t="s">
        <v>414</v>
      </c>
      <c r="H285" s="9" t="s">
        <v>821</v>
      </c>
      <c r="I285" s="9" t="s">
        <v>11</v>
      </c>
    </row>
    <row r="286" s="2" customFormat="1" ht="60" customHeight="1" spans="1:9">
      <c r="A286" s="9">
        <v>283</v>
      </c>
      <c r="B286" s="9" t="s">
        <v>11</v>
      </c>
      <c r="C286" s="9" t="s">
        <v>11</v>
      </c>
      <c r="D286" s="9" t="s">
        <v>796</v>
      </c>
      <c r="E286" s="9" t="s">
        <v>13</v>
      </c>
      <c r="F286" s="9" t="s">
        <v>822</v>
      </c>
      <c r="G286" s="9" t="s">
        <v>11</v>
      </c>
      <c r="H286" s="9" t="s">
        <v>767</v>
      </c>
      <c r="I286" s="9" t="s">
        <v>11</v>
      </c>
    </row>
    <row r="287" s="2" customFormat="1" ht="60" customHeight="1" spans="1:9">
      <c r="A287" s="9">
        <v>284</v>
      </c>
      <c r="B287" s="9" t="s">
        <v>823</v>
      </c>
      <c r="C287" s="9" t="s">
        <v>824</v>
      </c>
      <c r="D287" s="9" t="s">
        <v>777</v>
      </c>
      <c r="E287" s="9" t="s">
        <v>13</v>
      </c>
      <c r="F287" s="9" t="s">
        <v>825</v>
      </c>
      <c r="G287" s="9" t="s">
        <v>826</v>
      </c>
      <c r="H287" s="9" t="s">
        <v>827</v>
      </c>
      <c r="I287" s="9" t="s">
        <v>11</v>
      </c>
    </row>
    <row r="288" s="2" customFormat="1" ht="60" customHeight="1" spans="1:9">
      <c r="A288" s="9">
        <v>285</v>
      </c>
      <c r="B288" s="9" t="s">
        <v>828</v>
      </c>
      <c r="C288" s="9" t="s">
        <v>829</v>
      </c>
      <c r="D288" s="9" t="s">
        <v>815</v>
      </c>
      <c r="E288" s="9" t="s">
        <v>13</v>
      </c>
      <c r="F288" s="9" t="s">
        <v>830</v>
      </c>
      <c r="G288" s="9" t="s">
        <v>831</v>
      </c>
      <c r="H288" s="9" t="s">
        <v>832</v>
      </c>
      <c r="I288" s="9" t="s">
        <v>11</v>
      </c>
    </row>
    <row r="289" s="2" customFormat="1" ht="60" customHeight="1" spans="1:9">
      <c r="A289" s="9">
        <v>286</v>
      </c>
      <c r="B289" s="9" t="s">
        <v>833</v>
      </c>
      <c r="C289" s="9" t="s">
        <v>834</v>
      </c>
      <c r="D289" s="9" t="s">
        <v>777</v>
      </c>
      <c r="E289" s="9" t="s">
        <v>13</v>
      </c>
      <c r="F289" s="9" t="s">
        <v>835</v>
      </c>
      <c r="G289" s="9" t="s">
        <v>67</v>
      </c>
      <c r="H289" s="9" t="s">
        <v>21</v>
      </c>
      <c r="I289" s="9" t="s">
        <v>11</v>
      </c>
    </row>
    <row r="290" s="2" customFormat="1" ht="60" customHeight="1" spans="1:9">
      <c r="A290" s="9">
        <v>287</v>
      </c>
      <c r="B290" s="9" t="s">
        <v>836</v>
      </c>
      <c r="C290" s="9" t="s">
        <v>837</v>
      </c>
      <c r="D290" s="9" t="s">
        <v>777</v>
      </c>
      <c r="E290" s="9" t="s">
        <v>13</v>
      </c>
      <c r="F290" s="9" t="s">
        <v>838</v>
      </c>
      <c r="G290" s="9" t="s">
        <v>648</v>
      </c>
      <c r="H290" s="9" t="s">
        <v>517</v>
      </c>
      <c r="I290" s="9" t="s">
        <v>11</v>
      </c>
    </row>
    <row r="291" s="2" customFormat="1" ht="60" customHeight="1" spans="1:9">
      <c r="A291" s="9">
        <v>288</v>
      </c>
      <c r="B291" s="9" t="s">
        <v>839</v>
      </c>
      <c r="C291" s="9" t="s">
        <v>840</v>
      </c>
      <c r="D291" s="9" t="s">
        <v>839</v>
      </c>
      <c r="E291" s="9" t="s">
        <v>13</v>
      </c>
      <c r="F291" s="9" t="s">
        <v>145</v>
      </c>
      <c r="G291" s="9" t="s">
        <v>11</v>
      </c>
      <c r="H291" s="9" t="s">
        <v>28</v>
      </c>
      <c r="I291" s="9" t="s">
        <v>11</v>
      </c>
    </row>
    <row r="292" s="2" customFormat="1" ht="60" customHeight="1" spans="1:9">
      <c r="A292" s="9">
        <v>289</v>
      </c>
      <c r="B292" s="9" t="s">
        <v>11</v>
      </c>
      <c r="C292" s="9" t="s">
        <v>11</v>
      </c>
      <c r="D292" s="9" t="s">
        <v>841</v>
      </c>
      <c r="E292" s="9" t="s">
        <v>13</v>
      </c>
      <c r="F292" s="9" t="s">
        <v>842</v>
      </c>
      <c r="G292" s="9" t="s">
        <v>11</v>
      </c>
      <c r="H292" s="9" t="s">
        <v>750</v>
      </c>
      <c r="I292" s="9" t="s">
        <v>11</v>
      </c>
    </row>
    <row r="293" s="2" customFormat="1" ht="60" customHeight="1" spans="1:9">
      <c r="A293" s="9">
        <v>290</v>
      </c>
      <c r="B293" s="9" t="s">
        <v>843</v>
      </c>
      <c r="C293" s="9" t="s">
        <v>844</v>
      </c>
      <c r="D293" s="9" t="s">
        <v>777</v>
      </c>
      <c r="E293" s="9" t="s">
        <v>13</v>
      </c>
      <c r="F293" s="9" t="s">
        <v>845</v>
      </c>
      <c r="G293" s="9" t="s">
        <v>344</v>
      </c>
      <c r="H293" s="9" t="s">
        <v>846</v>
      </c>
      <c r="I293" s="9" t="s">
        <v>11</v>
      </c>
    </row>
    <row r="294" s="2" customFormat="1" ht="60" customHeight="1" spans="1:9">
      <c r="A294" s="9">
        <v>291</v>
      </c>
      <c r="B294" s="9" t="s">
        <v>11</v>
      </c>
      <c r="C294" s="9" t="s">
        <v>11</v>
      </c>
      <c r="D294" s="9" t="s">
        <v>847</v>
      </c>
      <c r="E294" s="9" t="s">
        <v>13</v>
      </c>
      <c r="F294" s="9" t="s">
        <v>848</v>
      </c>
      <c r="G294" s="9" t="s">
        <v>11</v>
      </c>
      <c r="H294" s="9" t="s">
        <v>750</v>
      </c>
      <c r="I294" s="9" t="s">
        <v>11</v>
      </c>
    </row>
    <row r="295" s="2" customFormat="1" ht="60" customHeight="1" spans="1:9">
      <c r="A295" s="9">
        <v>292</v>
      </c>
      <c r="B295" s="9" t="s">
        <v>849</v>
      </c>
      <c r="C295" s="9" t="s">
        <v>850</v>
      </c>
      <c r="D295" s="9" t="s">
        <v>851</v>
      </c>
      <c r="E295" s="9" t="s">
        <v>13</v>
      </c>
      <c r="F295" s="9" t="s">
        <v>852</v>
      </c>
      <c r="G295" s="9" t="s">
        <v>853</v>
      </c>
      <c r="H295" s="9" t="s">
        <v>854</v>
      </c>
      <c r="I295" s="9" t="s">
        <v>11</v>
      </c>
    </row>
    <row r="296" s="2" customFormat="1" ht="60" customHeight="1" spans="1:9">
      <c r="A296" s="9">
        <v>293</v>
      </c>
      <c r="B296" s="9" t="s">
        <v>855</v>
      </c>
      <c r="C296" s="9" t="s">
        <v>856</v>
      </c>
      <c r="D296" s="9" t="s">
        <v>777</v>
      </c>
      <c r="E296" s="9" t="s">
        <v>13</v>
      </c>
      <c r="F296" s="9" t="s">
        <v>857</v>
      </c>
      <c r="G296" s="9" t="s">
        <v>11</v>
      </c>
      <c r="H296" s="9" t="s">
        <v>438</v>
      </c>
      <c r="I296" s="9" t="s">
        <v>11</v>
      </c>
    </row>
    <row r="297" s="2" customFormat="1" ht="60" customHeight="1" spans="1:9">
      <c r="A297" s="9">
        <v>294</v>
      </c>
      <c r="B297" s="9" t="s">
        <v>858</v>
      </c>
      <c r="C297" s="9" t="s">
        <v>859</v>
      </c>
      <c r="D297" s="9" t="s">
        <v>815</v>
      </c>
      <c r="E297" s="9" t="s">
        <v>13</v>
      </c>
      <c r="F297" s="9" t="s">
        <v>860</v>
      </c>
      <c r="G297" s="9" t="s">
        <v>861</v>
      </c>
      <c r="H297" s="9" t="s">
        <v>862</v>
      </c>
      <c r="I297" s="9" t="s">
        <v>11</v>
      </c>
    </row>
    <row r="298" s="2" customFormat="1" ht="60" customHeight="1" spans="1:9">
      <c r="A298" s="9">
        <v>295</v>
      </c>
      <c r="B298" s="9" t="s">
        <v>863</v>
      </c>
      <c r="C298" s="9" t="s">
        <v>864</v>
      </c>
      <c r="D298" s="9" t="s">
        <v>863</v>
      </c>
      <c r="E298" s="9" t="s">
        <v>13</v>
      </c>
      <c r="F298" s="9" t="s">
        <v>273</v>
      </c>
      <c r="G298" s="9" t="s">
        <v>11</v>
      </c>
      <c r="H298" s="9" t="s">
        <v>750</v>
      </c>
      <c r="I298" s="9" t="s">
        <v>11</v>
      </c>
    </row>
    <row r="299" s="2" customFormat="1" ht="60" customHeight="1" spans="1:9">
      <c r="A299" s="9">
        <v>296</v>
      </c>
      <c r="B299" s="9" t="s">
        <v>863</v>
      </c>
      <c r="C299" s="9" t="s">
        <v>864</v>
      </c>
      <c r="D299" s="9" t="s">
        <v>863</v>
      </c>
      <c r="E299" s="9" t="s">
        <v>13</v>
      </c>
      <c r="F299" s="9" t="s">
        <v>380</v>
      </c>
      <c r="G299" s="9" t="s">
        <v>11</v>
      </c>
      <c r="H299" s="9" t="s">
        <v>750</v>
      </c>
      <c r="I299" s="9" t="s">
        <v>11</v>
      </c>
    </row>
    <row r="300" s="2" customFormat="1" ht="60" customHeight="1" spans="1:9">
      <c r="A300" s="9">
        <v>297</v>
      </c>
      <c r="B300" s="9" t="s">
        <v>865</v>
      </c>
      <c r="C300" s="9" t="s">
        <v>866</v>
      </c>
      <c r="D300" s="9" t="s">
        <v>865</v>
      </c>
      <c r="E300" s="9" t="s">
        <v>13</v>
      </c>
      <c r="F300" s="9" t="s">
        <v>94</v>
      </c>
      <c r="G300" s="9" t="s">
        <v>11</v>
      </c>
      <c r="H300" s="9" t="s">
        <v>750</v>
      </c>
      <c r="I300" s="9" t="s">
        <v>11</v>
      </c>
    </row>
    <row r="301" s="2" customFormat="1" ht="60" customHeight="1" spans="1:9">
      <c r="A301" s="9">
        <v>298</v>
      </c>
      <c r="B301" s="9" t="s">
        <v>11</v>
      </c>
      <c r="C301" s="9" t="s">
        <v>11</v>
      </c>
      <c r="D301" s="9" t="s">
        <v>867</v>
      </c>
      <c r="E301" s="9" t="s">
        <v>13</v>
      </c>
      <c r="F301" s="9" t="s">
        <v>685</v>
      </c>
      <c r="G301" s="9" t="s">
        <v>11</v>
      </c>
      <c r="H301" s="9" t="s">
        <v>868</v>
      </c>
      <c r="I301" s="9" t="s">
        <v>11</v>
      </c>
    </row>
    <row r="302" s="2" customFormat="1" ht="60" customHeight="1" spans="1:9">
      <c r="A302" s="9">
        <v>299</v>
      </c>
      <c r="B302" s="9" t="s">
        <v>869</v>
      </c>
      <c r="C302" s="9" t="s">
        <v>870</v>
      </c>
      <c r="D302" s="9" t="s">
        <v>871</v>
      </c>
      <c r="E302" s="9" t="s">
        <v>13</v>
      </c>
      <c r="F302" s="9" t="s">
        <v>872</v>
      </c>
      <c r="G302" s="9" t="s">
        <v>11</v>
      </c>
      <c r="H302" s="9" t="s">
        <v>873</v>
      </c>
      <c r="I302" s="9" t="s">
        <v>11</v>
      </c>
    </row>
    <row r="303" s="2" customFormat="1" ht="60" customHeight="1" spans="1:9">
      <c r="A303" s="9">
        <v>300</v>
      </c>
      <c r="B303" s="9" t="s">
        <v>11</v>
      </c>
      <c r="C303" s="9" t="s">
        <v>11</v>
      </c>
      <c r="D303" s="9" t="s">
        <v>871</v>
      </c>
      <c r="E303" s="9" t="s">
        <v>13</v>
      </c>
      <c r="F303" s="9" t="s">
        <v>874</v>
      </c>
      <c r="G303" s="9" t="s">
        <v>11</v>
      </c>
      <c r="H303" s="9" t="s">
        <v>115</v>
      </c>
      <c r="I303" s="9" t="s">
        <v>11</v>
      </c>
    </row>
    <row r="304" s="2" customFormat="1" ht="60" customHeight="1" spans="1:9">
      <c r="A304" s="9">
        <v>301</v>
      </c>
      <c r="B304" s="9" t="s">
        <v>875</v>
      </c>
      <c r="C304" s="9" t="s">
        <v>876</v>
      </c>
      <c r="D304" s="9" t="s">
        <v>877</v>
      </c>
      <c r="E304" s="9" t="s">
        <v>13</v>
      </c>
      <c r="F304" s="9" t="s">
        <v>878</v>
      </c>
      <c r="G304" s="9" t="s">
        <v>230</v>
      </c>
      <c r="H304" s="9" t="s">
        <v>879</v>
      </c>
      <c r="I304" s="9" t="s">
        <v>11</v>
      </c>
    </row>
    <row r="305" s="2" customFormat="1" ht="60" customHeight="1" spans="1:9">
      <c r="A305" s="9">
        <v>302</v>
      </c>
      <c r="B305" s="9" t="s">
        <v>880</v>
      </c>
      <c r="C305" s="9" t="s">
        <v>11</v>
      </c>
      <c r="D305" s="9" t="s">
        <v>881</v>
      </c>
      <c r="E305" s="9" t="s">
        <v>13</v>
      </c>
      <c r="F305" s="9" t="s">
        <v>882</v>
      </c>
      <c r="G305" s="9" t="s">
        <v>883</v>
      </c>
      <c r="H305" s="9" t="s">
        <v>884</v>
      </c>
      <c r="I305" s="9" t="s">
        <v>11</v>
      </c>
    </row>
    <row r="306" s="2" customFormat="1" ht="60" customHeight="1" spans="1:9">
      <c r="A306" s="9">
        <v>303</v>
      </c>
      <c r="B306" s="9" t="s">
        <v>885</v>
      </c>
      <c r="C306" s="9" t="s">
        <v>886</v>
      </c>
      <c r="D306" s="9" t="s">
        <v>887</v>
      </c>
      <c r="E306" s="9" t="s">
        <v>13</v>
      </c>
      <c r="F306" s="9" t="s">
        <v>888</v>
      </c>
      <c r="G306" s="9" t="s">
        <v>71</v>
      </c>
      <c r="H306" s="9" t="s">
        <v>889</v>
      </c>
      <c r="I306" s="9" t="s">
        <v>11</v>
      </c>
    </row>
    <row r="307" s="2" customFormat="1" ht="60" customHeight="1" spans="1:9">
      <c r="A307" s="9">
        <v>304</v>
      </c>
      <c r="B307" s="9" t="s">
        <v>890</v>
      </c>
      <c r="C307" s="9" t="s">
        <v>891</v>
      </c>
      <c r="D307" s="9" t="s">
        <v>892</v>
      </c>
      <c r="E307" s="9" t="s">
        <v>13</v>
      </c>
      <c r="F307" s="9" t="s">
        <v>893</v>
      </c>
      <c r="G307" s="9" t="s">
        <v>894</v>
      </c>
      <c r="H307" s="9" t="s">
        <v>895</v>
      </c>
      <c r="I307" s="9" t="s">
        <v>11</v>
      </c>
    </row>
    <row r="308" s="2" customFormat="1" ht="60" customHeight="1" spans="1:9">
      <c r="A308" s="9">
        <v>305</v>
      </c>
      <c r="B308" s="9" t="s">
        <v>896</v>
      </c>
      <c r="C308" s="9" t="s">
        <v>897</v>
      </c>
      <c r="D308" s="9" t="s">
        <v>871</v>
      </c>
      <c r="E308" s="9" t="s">
        <v>13</v>
      </c>
      <c r="F308" s="9" t="s">
        <v>898</v>
      </c>
      <c r="G308" s="9" t="s">
        <v>11</v>
      </c>
      <c r="H308" s="9" t="s">
        <v>899</v>
      </c>
      <c r="I308" s="9" t="s">
        <v>11</v>
      </c>
    </row>
    <row r="309" s="2" customFormat="1" ht="60" customHeight="1" spans="1:9">
      <c r="A309" s="9">
        <v>306</v>
      </c>
      <c r="B309" s="9" t="s">
        <v>900</v>
      </c>
      <c r="C309" s="9" t="s">
        <v>901</v>
      </c>
      <c r="D309" s="9" t="s">
        <v>902</v>
      </c>
      <c r="E309" s="9" t="s">
        <v>13</v>
      </c>
      <c r="F309" s="9" t="s">
        <v>903</v>
      </c>
      <c r="G309" s="9" t="s">
        <v>904</v>
      </c>
      <c r="H309" s="9" t="s">
        <v>49</v>
      </c>
      <c r="I309" s="9" t="s">
        <v>11</v>
      </c>
    </row>
    <row r="310" s="2" customFormat="1" ht="60" customHeight="1" spans="1:9">
      <c r="A310" s="9">
        <v>307</v>
      </c>
      <c r="B310" s="9" t="s">
        <v>905</v>
      </c>
      <c r="C310" s="9" t="s">
        <v>906</v>
      </c>
      <c r="D310" s="9" t="s">
        <v>887</v>
      </c>
      <c r="E310" s="9" t="s">
        <v>13</v>
      </c>
      <c r="F310" s="9" t="s">
        <v>907</v>
      </c>
      <c r="G310" s="9" t="s">
        <v>162</v>
      </c>
      <c r="H310" s="9" t="s">
        <v>369</v>
      </c>
      <c r="I310" s="9" t="s">
        <v>11</v>
      </c>
    </row>
    <row r="311" s="2" customFormat="1" ht="60" customHeight="1" spans="1:9">
      <c r="A311" s="9">
        <v>308</v>
      </c>
      <c r="B311" s="9" t="s">
        <v>11</v>
      </c>
      <c r="C311" s="9" t="s">
        <v>11</v>
      </c>
      <c r="D311" s="9" t="s">
        <v>902</v>
      </c>
      <c r="E311" s="9" t="s">
        <v>13</v>
      </c>
      <c r="F311" s="9" t="s">
        <v>314</v>
      </c>
      <c r="G311" s="9" t="s">
        <v>11</v>
      </c>
      <c r="H311" s="9" t="s">
        <v>908</v>
      </c>
      <c r="I311" s="9" t="s">
        <v>11</v>
      </c>
    </row>
    <row r="312" s="2" customFormat="1" ht="60" customHeight="1" spans="1:9">
      <c r="A312" s="9">
        <v>309</v>
      </c>
      <c r="B312" s="9" t="s">
        <v>11</v>
      </c>
      <c r="C312" s="9" t="s">
        <v>11</v>
      </c>
      <c r="D312" s="9" t="s">
        <v>902</v>
      </c>
      <c r="E312" s="9" t="s">
        <v>13</v>
      </c>
      <c r="F312" s="9" t="s">
        <v>909</v>
      </c>
      <c r="G312" s="9" t="s">
        <v>11</v>
      </c>
      <c r="H312" s="9" t="s">
        <v>910</v>
      </c>
      <c r="I312" s="9" t="s">
        <v>11</v>
      </c>
    </row>
    <row r="313" s="2" customFormat="1" ht="60" customHeight="1" spans="1:9">
      <c r="A313" s="9">
        <v>310</v>
      </c>
      <c r="B313" s="9" t="s">
        <v>911</v>
      </c>
      <c r="C313" s="9" t="s">
        <v>912</v>
      </c>
      <c r="D313" s="9" t="s">
        <v>902</v>
      </c>
      <c r="E313" s="9" t="s">
        <v>13</v>
      </c>
      <c r="F313" s="9" t="s">
        <v>913</v>
      </c>
      <c r="G313" s="9" t="s">
        <v>914</v>
      </c>
      <c r="H313" s="9" t="s">
        <v>915</v>
      </c>
      <c r="I313" s="9" t="s">
        <v>11</v>
      </c>
    </row>
    <row r="314" s="2" customFormat="1" ht="60" customHeight="1" spans="1:9">
      <c r="A314" s="9">
        <v>311</v>
      </c>
      <c r="B314" s="9" t="s">
        <v>916</v>
      </c>
      <c r="C314" s="9" t="s">
        <v>917</v>
      </c>
      <c r="D314" s="9" t="s">
        <v>867</v>
      </c>
      <c r="E314" s="9" t="s">
        <v>13</v>
      </c>
      <c r="F314" s="9" t="s">
        <v>918</v>
      </c>
      <c r="G314" s="9" t="s">
        <v>11</v>
      </c>
      <c r="H314" s="9" t="s">
        <v>529</v>
      </c>
      <c r="I314" s="9" t="s">
        <v>11</v>
      </c>
    </row>
    <row r="315" s="2" customFormat="1" ht="60" customHeight="1" spans="1:9">
      <c r="A315" s="9">
        <v>312</v>
      </c>
      <c r="B315" s="9" t="s">
        <v>911</v>
      </c>
      <c r="C315" s="9" t="s">
        <v>912</v>
      </c>
      <c r="D315" s="9" t="s">
        <v>902</v>
      </c>
      <c r="E315" s="9" t="s">
        <v>13</v>
      </c>
      <c r="F315" s="9" t="s">
        <v>919</v>
      </c>
      <c r="G315" s="9" t="s">
        <v>162</v>
      </c>
      <c r="H315" s="9" t="s">
        <v>920</v>
      </c>
      <c r="I315" s="9" t="s">
        <v>11</v>
      </c>
    </row>
    <row r="316" s="2" customFormat="1" ht="60" customHeight="1" spans="1:9">
      <c r="A316" s="9">
        <v>313</v>
      </c>
      <c r="B316" s="9" t="s">
        <v>50</v>
      </c>
      <c r="C316" s="9" t="s">
        <v>51</v>
      </c>
      <c r="D316" s="9" t="s">
        <v>902</v>
      </c>
      <c r="E316" s="9" t="s">
        <v>13</v>
      </c>
      <c r="F316" s="9" t="s">
        <v>921</v>
      </c>
      <c r="G316" s="9" t="s">
        <v>922</v>
      </c>
      <c r="H316" s="9" t="s">
        <v>923</v>
      </c>
      <c r="I316" s="9" t="s">
        <v>11</v>
      </c>
    </row>
    <row r="317" s="2" customFormat="1" ht="60" customHeight="1" spans="1:9">
      <c r="A317" s="9">
        <v>314</v>
      </c>
      <c r="B317" s="9" t="s">
        <v>924</v>
      </c>
      <c r="C317" s="9" t="s">
        <v>925</v>
      </c>
      <c r="D317" s="9" t="s">
        <v>902</v>
      </c>
      <c r="E317" s="9" t="s">
        <v>13</v>
      </c>
      <c r="F317" s="9" t="s">
        <v>926</v>
      </c>
      <c r="G317" s="9" t="s">
        <v>544</v>
      </c>
      <c r="H317" s="9" t="s">
        <v>927</v>
      </c>
      <c r="I317" s="9" t="s">
        <v>11</v>
      </c>
    </row>
    <row r="318" s="2" customFormat="1" ht="60" customHeight="1" spans="1:9">
      <c r="A318" s="9">
        <v>315</v>
      </c>
      <c r="B318" s="9" t="s">
        <v>928</v>
      </c>
      <c r="C318" s="9" t="s">
        <v>929</v>
      </c>
      <c r="D318" s="9" t="s">
        <v>902</v>
      </c>
      <c r="E318" s="9" t="s">
        <v>13</v>
      </c>
      <c r="F318" s="9" t="s">
        <v>930</v>
      </c>
      <c r="G318" s="9" t="s">
        <v>362</v>
      </c>
      <c r="H318" s="9" t="s">
        <v>358</v>
      </c>
      <c r="I318" s="9" t="s">
        <v>11</v>
      </c>
    </row>
    <row r="319" s="2" customFormat="1" ht="60" customHeight="1" spans="1:9">
      <c r="A319" s="9">
        <v>316</v>
      </c>
      <c r="B319" s="9" t="s">
        <v>931</v>
      </c>
      <c r="C319" s="9" t="s">
        <v>932</v>
      </c>
      <c r="D319" s="9" t="s">
        <v>867</v>
      </c>
      <c r="E319" s="9" t="s">
        <v>13</v>
      </c>
      <c r="F319" s="9" t="s">
        <v>933</v>
      </c>
      <c r="G319" s="9" t="s">
        <v>11</v>
      </c>
      <c r="H319" s="9" t="s">
        <v>456</v>
      </c>
      <c r="I319" s="9" t="s">
        <v>11</v>
      </c>
    </row>
    <row r="320" s="2" customFormat="1" ht="60" customHeight="1" spans="1:9">
      <c r="A320" s="9">
        <v>317</v>
      </c>
      <c r="B320" s="9" t="s">
        <v>11</v>
      </c>
      <c r="C320" s="9" t="s">
        <v>11</v>
      </c>
      <c r="D320" s="9" t="s">
        <v>839</v>
      </c>
      <c r="E320" s="9" t="s">
        <v>13</v>
      </c>
      <c r="F320" s="9" t="s">
        <v>498</v>
      </c>
      <c r="G320" s="9" t="s">
        <v>11</v>
      </c>
      <c r="H320" s="9" t="s">
        <v>934</v>
      </c>
      <c r="I320" s="9" t="s">
        <v>11</v>
      </c>
    </row>
    <row r="321" s="2" customFormat="1" ht="60" customHeight="1" spans="1:9">
      <c r="A321" s="9">
        <v>318</v>
      </c>
      <c r="B321" s="9" t="s">
        <v>11</v>
      </c>
      <c r="C321" s="9" t="s">
        <v>11</v>
      </c>
      <c r="D321" s="9" t="s">
        <v>871</v>
      </c>
      <c r="E321" s="9" t="s">
        <v>13</v>
      </c>
      <c r="F321" s="9" t="s">
        <v>935</v>
      </c>
      <c r="G321" s="9" t="s">
        <v>11</v>
      </c>
      <c r="H321" s="9" t="s">
        <v>15</v>
      </c>
      <c r="I321" s="9" t="s">
        <v>11</v>
      </c>
    </row>
    <row r="322" s="2" customFormat="1" ht="60" customHeight="1" spans="1:9">
      <c r="A322" s="9">
        <v>319</v>
      </c>
      <c r="B322" s="9" t="s">
        <v>936</v>
      </c>
      <c r="C322" s="9" t="s">
        <v>937</v>
      </c>
      <c r="D322" s="9" t="s">
        <v>867</v>
      </c>
      <c r="E322" s="9" t="s">
        <v>13</v>
      </c>
      <c r="F322" s="9" t="s">
        <v>938</v>
      </c>
      <c r="G322" s="9" t="s">
        <v>658</v>
      </c>
      <c r="H322" s="9" t="s">
        <v>730</v>
      </c>
      <c r="I322" s="9" t="s">
        <v>11</v>
      </c>
    </row>
    <row r="323" s="2" customFormat="1" ht="60" customHeight="1" spans="1:9">
      <c r="A323" s="9">
        <v>320</v>
      </c>
      <c r="B323" s="9" t="s">
        <v>11</v>
      </c>
      <c r="C323" s="9" t="s">
        <v>11</v>
      </c>
      <c r="D323" s="9" t="s">
        <v>871</v>
      </c>
      <c r="E323" s="9" t="s">
        <v>13</v>
      </c>
      <c r="F323" s="9" t="s">
        <v>939</v>
      </c>
      <c r="G323" s="9" t="s">
        <v>11</v>
      </c>
      <c r="H323" s="9" t="s">
        <v>767</v>
      </c>
      <c r="I323" s="9" t="s">
        <v>11</v>
      </c>
    </row>
    <row r="324" s="2" customFormat="1" ht="60" customHeight="1" spans="1:9">
      <c r="A324" s="9">
        <v>321</v>
      </c>
      <c r="B324" s="9" t="s">
        <v>11</v>
      </c>
      <c r="C324" s="9" t="s">
        <v>11</v>
      </c>
      <c r="D324" s="9" t="s">
        <v>871</v>
      </c>
      <c r="E324" s="9" t="s">
        <v>13</v>
      </c>
      <c r="F324" s="9" t="s">
        <v>940</v>
      </c>
      <c r="G324" s="9" t="s">
        <v>11</v>
      </c>
      <c r="H324" s="9" t="s">
        <v>767</v>
      </c>
      <c r="I324" s="9" t="s">
        <v>11</v>
      </c>
    </row>
    <row r="325" s="2" customFormat="1" ht="60" customHeight="1" spans="1:9">
      <c r="A325" s="9">
        <v>322</v>
      </c>
      <c r="B325" s="9" t="s">
        <v>11</v>
      </c>
      <c r="C325" s="9" t="s">
        <v>11</v>
      </c>
      <c r="D325" s="9" t="s">
        <v>871</v>
      </c>
      <c r="E325" s="9" t="s">
        <v>13</v>
      </c>
      <c r="F325" s="9" t="s">
        <v>184</v>
      </c>
      <c r="G325" s="9" t="s">
        <v>11</v>
      </c>
      <c r="H325" s="9" t="s">
        <v>767</v>
      </c>
      <c r="I325" s="9" t="s">
        <v>11</v>
      </c>
    </row>
    <row r="326" s="2" customFormat="1" ht="60" customHeight="1" spans="1:9">
      <c r="A326" s="9">
        <v>323</v>
      </c>
      <c r="B326" s="9" t="s">
        <v>11</v>
      </c>
      <c r="C326" s="9" t="s">
        <v>11</v>
      </c>
      <c r="D326" s="9" t="s">
        <v>871</v>
      </c>
      <c r="E326" s="9" t="s">
        <v>13</v>
      </c>
      <c r="F326" s="9" t="s">
        <v>941</v>
      </c>
      <c r="G326" s="9" t="s">
        <v>11</v>
      </c>
      <c r="H326" s="9" t="s">
        <v>767</v>
      </c>
      <c r="I326" s="9" t="s">
        <v>11</v>
      </c>
    </row>
    <row r="327" s="2" customFormat="1" ht="60" customHeight="1" spans="1:9">
      <c r="A327" s="9">
        <v>324</v>
      </c>
      <c r="B327" s="9" t="s">
        <v>942</v>
      </c>
      <c r="C327" s="9" t="s">
        <v>943</v>
      </c>
      <c r="D327" s="9" t="s">
        <v>779</v>
      </c>
      <c r="E327" s="9" t="s">
        <v>13</v>
      </c>
      <c r="F327" s="9" t="s">
        <v>944</v>
      </c>
      <c r="G327" s="9" t="s">
        <v>945</v>
      </c>
      <c r="H327" s="9" t="s">
        <v>946</v>
      </c>
      <c r="I327" s="9" t="s">
        <v>11</v>
      </c>
    </row>
    <row r="328" s="2" customFormat="1" ht="60" customHeight="1" spans="1:9">
      <c r="A328" s="9">
        <v>325</v>
      </c>
      <c r="B328" s="9" t="s">
        <v>947</v>
      </c>
      <c r="C328" s="9" t="s">
        <v>948</v>
      </c>
      <c r="D328" s="9" t="s">
        <v>867</v>
      </c>
      <c r="E328" s="9" t="s">
        <v>13</v>
      </c>
      <c r="F328" s="9" t="s">
        <v>949</v>
      </c>
      <c r="G328" s="9" t="s">
        <v>950</v>
      </c>
      <c r="H328" s="9" t="s">
        <v>951</v>
      </c>
      <c r="I328" s="9" t="s">
        <v>11</v>
      </c>
    </row>
    <row r="329" s="2" customFormat="1" ht="60" customHeight="1" spans="1:9">
      <c r="A329" s="9">
        <v>326</v>
      </c>
      <c r="B329" s="9" t="s">
        <v>952</v>
      </c>
      <c r="C329" s="9" t="s">
        <v>953</v>
      </c>
      <c r="D329" s="9" t="s">
        <v>954</v>
      </c>
      <c r="E329" s="9" t="s">
        <v>13</v>
      </c>
      <c r="F329" s="9" t="s">
        <v>955</v>
      </c>
      <c r="G329" s="9" t="s">
        <v>956</v>
      </c>
      <c r="H329" s="9" t="s">
        <v>639</v>
      </c>
      <c r="I329" s="9" t="s">
        <v>11</v>
      </c>
    </row>
    <row r="330" s="2" customFormat="1" ht="60" customHeight="1" spans="1:9">
      <c r="A330" s="9">
        <v>327</v>
      </c>
      <c r="B330" s="9" t="s">
        <v>957</v>
      </c>
      <c r="C330" s="9" t="s">
        <v>958</v>
      </c>
      <c r="D330" s="9" t="s">
        <v>959</v>
      </c>
      <c r="E330" s="9" t="s">
        <v>13</v>
      </c>
      <c r="F330" s="9" t="s">
        <v>960</v>
      </c>
      <c r="G330" s="9" t="s">
        <v>961</v>
      </c>
      <c r="H330" s="9" t="s">
        <v>962</v>
      </c>
      <c r="I330" s="9" t="s">
        <v>11</v>
      </c>
    </row>
    <row r="331" s="2" customFormat="1" ht="60" customHeight="1" spans="1:9">
      <c r="A331" s="9">
        <v>328</v>
      </c>
      <c r="B331" s="9" t="s">
        <v>963</v>
      </c>
      <c r="C331" s="9" t="s">
        <v>964</v>
      </c>
      <c r="D331" s="9" t="s">
        <v>963</v>
      </c>
      <c r="E331" s="9" t="s">
        <v>13</v>
      </c>
      <c r="F331" s="9" t="s">
        <v>787</v>
      </c>
      <c r="G331" s="9" t="s">
        <v>11</v>
      </c>
      <c r="H331" s="9" t="s">
        <v>676</v>
      </c>
      <c r="I331" s="9" t="s">
        <v>11</v>
      </c>
    </row>
    <row r="332" s="2" customFormat="1" ht="60" customHeight="1" spans="1:9">
      <c r="A332" s="9">
        <v>329</v>
      </c>
      <c r="B332" s="9" t="s">
        <v>11</v>
      </c>
      <c r="C332" s="9" t="s">
        <v>11</v>
      </c>
      <c r="D332" s="9" t="s">
        <v>867</v>
      </c>
      <c r="E332" s="9" t="s">
        <v>13</v>
      </c>
      <c r="F332" s="9" t="s">
        <v>179</v>
      </c>
      <c r="G332" s="9" t="s">
        <v>11</v>
      </c>
      <c r="H332" s="9" t="s">
        <v>15</v>
      </c>
      <c r="I332" s="9" t="s">
        <v>11</v>
      </c>
    </row>
    <row r="333" s="2" customFormat="1" ht="60" customHeight="1" spans="1:9">
      <c r="A333" s="9">
        <v>330</v>
      </c>
      <c r="B333" s="9" t="s">
        <v>965</v>
      </c>
      <c r="C333" s="9" t="s">
        <v>966</v>
      </c>
      <c r="D333" s="9" t="s">
        <v>954</v>
      </c>
      <c r="E333" s="9" t="s">
        <v>13</v>
      </c>
      <c r="F333" s="9" t="s">
        <v>967</v>
      </c>
      <c r="G333" s="9" t="s">
        <v>968</v>
      </c>
      <c r="H333" s="9" t="s">
        <v>969</v>
      </c>
      <c r="I333" s="9" t="s">
        <v>11</v>
      </c>
    </row>
    <row r="334" s="2" customFormat="1" ht="60" customHeight="1" spans="1:9">
      <c r="A334" s="9">
        <v>331</v>
      </c>
      <c r="B334" s="9" t="s">
        <v>11</v>
      </c>
      <c r="C334" s="9" t="s">
        <v>11</v>
      </c>
      <c r="D334" s="9" t="s">
        <v>970</v>
      </c>
      <c r="E334" s="9" t="s">
        <v>13</v>
      </c>
      <c r="F334" s="9" t="s">
        <v>971</v>
      </c>
      <c r="G334" s="9" t="s">
        <v>71</v>
      </c>
      <c r="H334" s="9" t="s">
        <v>750</v>
      </c>
      <c r="I334" s="9" t="s">
        <v>11</v>
      </c>
    </row>
    <row r="335" s="2" customFormat="1" ht="60" customHeight="1" spans="1:9">
      <c r="A335" s="9">
        <v>332</v>
      </c>
      <c r="B335" s="9" t="s">
        <v>972</v>
      </c>
      <c r="C335" s="9" t="s">
        <v>973</v>
      </c>
      <c r="D335" s="9" t="s">
        <v>972</v>
      </c>
      <c r="E335" s="9" t="s">
        <v>13</v>
      </c>
      <c r="F335" s="9" t="s">
        <v>713</v>
      </c>
      <c r="G335" s="9" t="s">
        <v>11</v>
      </c>
      <c r="H335" s="9" t="s">
        <v>750</v>
      </c>
      <c r="I335" s="9" t="s">
        <v>11</v>
      </c>
    </row>
    <row r="336" s="2" customFormat="1" ht="60" customHeight="1" spans="1:9">
      <c r="A336" s="9">
        <v>333</v>
      </c>
      <c r="B336" s="9" t="s">
        <v>11</v>
      </c>
      <c r="C336" s="9" t="s">
        <v>11</v>
      </c>
      <c r="D336" s="9" t="s">
        <v>974</v>
      </c>
      <c r="E336" s="9" t="s">
        <v>13</v>
      </c>
      <c r="F336" s="9" t="s">
        <v>104</v>
      </c>
      <c r="G336" s="9" t="s">
        <v>11</v>
      </c>
      <c r="H336" s="9" t="s">
        <v>115</v>
      </c>
      <c r="I336" s="9" t="s">
        <v>11</v>
      </c>
    </row>
    <row r="337" s="2" customFormat="1" ht="60" customHeight="1" spans="1:9">
      <c r="A337" s="9">
        <v>334</v>
      </c>
      <c r="B337" s="9" t="s">
        <v>975</v>
      </c>
      <c r="C337" s="9" t="s">
        <v>976</v>
      </c>
      <c r="D337" s="9" t="s">
        <v>779</v>
      </c>
      <c r="E337" s="9" t="s">
        <v>13</v>
      </c>
      <c r="F337" s="9" t="s">
        <v>977</v>
      </c>
      <c r="G337" s="9" t="s">
        <v>978</v>
      </c>
      <c r="H337" s="9" t="s">
        <v>553</v>
      </c>
      <c r="I337" s="9" t="s">
        <v>11</v>
      </c>
    </row>
    <row r="338" s="2" customFormat="1" ht="60" customHeight="1" spans="1:9">
      <c r="A338" s="9">
        <v>335</v>
      </c>
      <c r="B338" s="9" t="s">
        <v>11</v>
      </c>
      <c r="C338" s="9" t="s">
        <v>11</v>
      </c>
      <c r="D338" s="9" t="s">
        <v>979</v>
      </c>
      <c r="E338" s="9" t="s">
        <v>13</v>
      </c>
      <c r="F338" s="9" t="s">
        <v>980</v>
      </c>
      <c r="G338" s="9" t="s">
        <v>11</v>
      </c>
      <c r="H338" s="9" t="s">
        <v>767</v>
      </c>
      <c r="I338" s="9" t="s">
        <v>11</v>
      </c>
    </row>
    <row r="339" s="2" customFormat="1" ht="60" customHeight="1" spans="1:9">
      <c r="A339" s="9">
        <v>336</v>
      </c>
      <c r="B339" s="9" t="s">
        <v>11</v>
      </c>
      <c r="C339" s="9" t="s">
        <v>11</v>
      </c>
      <c r="D339" s="9" t="s">
        <v>974</v>
      </c>
      <c r="E339" s="9" t="s">
        <v>13</v>
      </c>
      <c r="F339" s="9" t="s">
        <v>981</v>
      </c>
      <c r="G339" s="9" t="s">
        <v>11</v>
      </c>
      <c r="H339" s="9" t="s">
        <v>750</v>
      </c>
      <c r="I339" s="9" t="s">
        <v>11</v>
      </c>
    </row>
    <row r="340" s="2" customFormat="1" ht="60" customHeight="1" spans="1:9">
      <c r="A340" s="9">
        <v>337</v>
      </c>
      <c r="B340" s="9" t="s">
        <v>11</v>
      </c>
      <c r="C340" s="9" t="s">
        <v>11</v>
      </c>
      <c r="D340" s="9" t="s">
        <v>979</v>
      </c>
      <c r="E340" s="9" t="s">
        <v>13</v>
      </c>
      <c r="F340" s="9" t="s">
        <v>982</v>
      </c>
      <c r="G340" s="9" t="s">
        <v>11</v>
      </c>
      <c r="H340" s="9" t="s">
        <v>767</v>
      </c>
      <c r="I340" s="9" t="s">
        <v>11</v>
      </c>
    </row>
    <row r="341" s="2" customFormat="1" ht="60" customHeight="1" spans="1:9">
      <c r="A341" s="9">
        <v>338</v>
      </c>
      <c r="B341" s="9" t="s">
        <v>11</v>
      </c>
      <c r="C341" s="9" t="s">
        <v>11</v>
      </c>
      <c r="D341" s="9" t="s">
        <v>974</v>
      </c>
      <c r="E341" s="9" t="s">
        <v>13</v>
      </c>
      <c r="F341" s="9" t="s">
        <v>114</v>
      </c>
      <c r="G341" s="9" t="s">
        <v>11</v>
      </c>
      <c r="H341" s="9" t="s">
        <v>750</v>
      </c>
      <c r="I341" s="9" t="s">
        <v>11</v>
      </c>
    </row>
    <row r="342" s="2" customFormat="1" ht="60" customHeight="1" spans="1:9">
      <c r="A342" s="9">
        <v>339</v>
      </c>
      <c r="B342" s="9" t="s">
        <v>11</v>
      </c>
      <c r="C342" s="9" t="s">
        <v>11</v>
      </c>
      <c r="D342" s="9" t="s">
        <v>979</v>
      </c>
      <c r="E342" s="9" t="s">
        <v>13</v>
      </c>
      <c r="F342" s="9" t="s">
        <v>179</v>
      </c>
      <c r="G342" s="9" t="s">
        <v>11</v>
      </c>
      <c r="H342" s="9" t="s">
        <v>767</v>
      </c>
      <c r="I342" s="9" t="s">
        <v>11</v>
      </c>
    </row>
    <row r="343" s="2" customFormat="1" ht="60" customHeight="1" spans="1:9">
      <c r="A343" s="9">
        <v>340</v>
      </c>
      <c r="B343" s="9" t="s">
        <v>11</v>
      </c>
      <c r="C343" s="9" t="s">
        <v>11</v>
      </c>
      <c r="D343" s="9" t="s">
        <v>979</v>
      </c>
      <c r="E343" s="9" t="s">
        <v>13</v>
      </c>
      <c r="F343" s="9" t="s">
        <v>14</v>
      </c>
      <c r="G343" s="9" t="s">
        <v>11</v>
      </c>
      <c r="H343" s="9" t="s">
        <v>767</v>
      </c>
      <c r="I343" s="9" t="s">
        <v>11</v>
      </c>
    </row>
    <row r="344" s="2" customFormat="1" ht="60" customHeight="1" spans="1:9">
      <c r="A344" s="9">
        <v>341</v>
      </c>
      <c r="B344" s="9" t="s">
        <v>11</v>
      </c>
      <c r="C344" s="9" t="s">
        <v>11</v>
      </c>
      <c r="D344" s="9" t="s">
        <v>983</v>
      </c>
      <c r="E344" s="9" t="s">
        <v>13</v>
      </c>
      <c r="F344" s="9" t="s">
        <v>984</v>
      </c>
      <c r="G344" s="9" t="s">
        <v>71</v>
      </c>
      <c r="H344" s="9" t="s">
        <v>767</v>
      </c>
      <c r="I344" s="9" t="s">
        <v>11</v>
      </c>
    </row>
    <row r="345" s="2" customFormat="1" ht="60" customHeight="1" spans="1:9">
      <c r="A345" s="9">
        <v>342</v>
      </c>
      <c r="B345" s="9" t="s">
        <v>985</v>
      </c>
      <c r="C345" s="9" t="s">
        <v>986</v>
      </c>
      <c r="D345" s="9" t="s">
        <v>985</v>
      </c>
      <c r="E345" s="9" t="s">
        <v>13</v>
      </c>
      <c r="F345" s="9" t="s">
        <v>273</v>
      </c>
      <c r="G345" s="9" t="s">
        <v>11</v>
      </c>
      <c r="H345" s="9" t="s">
        <v>750</v>
      </c>
      <c r="I345" s="9" t="s">
        <v>11</v>
      </c>
    </row>
    <row r="346" s="2" customFormat="1" ht="60" customHeight="1" spans="1:9">
      <c r="A346" s="9">
        <v>343</v>
      </c>
      <c r="B346" s="9" t="s">
        <v>11</v>
      </c>
      <c r="C346" s="9" t="s">
        <v>11</v>
      </c>
      <c r="D346" s="9" t="s">
        <v>987</v>
      </c>
      <c r="E346" s="9" t="s">
        <v>13</v>
      </c>
      <c r="F346" s="9" t="s">
        <v>377</v>
      </c>
      <c r="G346" s="9" t="s">
        <v>11</v>
      </c>
      <c r="H346" s="9" t="s">
        <v>750</v>
      </c>
      <c r="I346" s="9" t="s">
        <v>11</v>
      </c>
    </row>
    <row r="347" s="2" customFormat="1" ht="60" customHeight="1" spans="1:9">
      <c r="A347" s="9">
        <v>344</v>
      </c>
      <c r="B347" s="9" t="s">
        <v>988</v>
      </c>
      <c r="C347" s="9" t="s">
        <v>989</v>
      </c>
      <c r="D347" s="9" t="s">
        <v>979</v>
      </c>
      <c r="E347" s="9" t="s">
        <v>13</v>
      </c>
      <c r="F347" s="9" t="s">
        <v>990</v>
      </c>
      <c r="G347" s="9" t="s">
        <v>11</v>
      </c>
      <c r="H347" s="9" t="s">
        <v>991</v>
      </c>
      <c r="I347" s="9" t="s">
        <v>11</v>
      </c>
    </row>
    <row r="348" s="2" customFormat="1" ht="60" customHeight="1" spans="1:9">
      <c r="A348" s="9">
        <v>345</v>
      </c>
      <c r="B348" s="9" t="s">
        <v>992</v>
      </c>
      <c r="C348" s="9" t="s">
        <v>993</v>
      </c>
      <c r="D348" s="9" t="s">
        <v>979</v>
      </c>
      <c r="E348" s="9" t="s">
        <v>13</v>
      </c>
      <c r="F348" s="9" t="s">
        <v>994</v>
      </c>
      <c r="G348" s="9" t="s">
        <v>11</v>
      </c>
      <c r="H348" s="9" t="s">
        <v>730</v>
      </c>
      <c r="I348" s="9" t="s">
        <v>11</v>
      </c>
    </row>
    <row r="349" s="2" customFormat="1" ht="60" customHeight="1" spans="1:9">
      <c r="A349" s="9">
        <v>346</v>
      </c>
      <c r="B349" s="9" t="s">
        <v>11</v>
      </c>
      <c r="C349" s="9" t="s">
        <v>11</v>
      </c>
      <c r="D349" s="9" t="s">
        <v>983</v>
      </c>
      <c r="E349" s="9" t="s">
        <v>13</v>
      </c>
      <c r="F349" s="9" t="s">
        <v>184</v>
      </c>
      <c r="G349" s="9" t="s">
        <v>71</v>
      </c>
      <c r="H349" s="9" t="s">
        <v>15</v>
      </c>
      <c r="I349" s="9" t="s">
        <v>11</v>
      </c>
    </row>
    <row r="350" s="2" customFormat="1" ht="60" customHeight="1" spans="1:9">
      <c r="A350" s="9">
        <v>347</v>
      </c>
      <c r="B350" s="9" t="s">
        <v>11</v>
      </c>
      <c r="C350" s="9" t="s">
        <v>11</v>
      </c>
      <c r="D350" s="9" t="s">
        <v>983</v>
      </c>
      <c r="E350" s="9" t="s">
        <v>13</v>
      </c>
      <c r="F350" s="9" t="s">
        <v>237</v>
      </c>
      <c r="G350" s="9" t="s">
        <v>71</v>
      </c>
      <c r="H350" s="9" t="s">
        <v>767</v>
      </c>
      <c r="I350" s="9" t="s">
        <v>11</v>
      </c>
    </row>
    <row r="351" s="2" customFormat="1" ht="60" customHeight="1" spans="1:9">
      <c r="A351" s="9">
        <v>348</v>
      </c>
      <c r="B351" s="9" t="s">
        <v>11</v>
      </c>
      <c r="C351" s="9" t="s">
        <v>11</v>
      </c>
      <c r="D351" s="9" t="s">
        <v>987</v>
      </c>
      <c r="E351" s="9" t="s">
        <v>13</v>
      </c>
      <c r="F351" s="9" t="s">
        <v>995</v>
      </c>
      <c r="G351" s="9" t="s">
        <v>11</v>
      </c>
      <c r="H351" s="9" t="s">
        <v>750</v>
      </c>
      <c r="I351" s="9" t="s">
        <v>11</v>
      </c>
    </row>
    <row r="352" s="2" customFormat="1" ht="60" customHeight="1" spans="1:9">
      <c r="A352" s="9">
        <v>349</v>
      </c>
      <c r="B352" s="9" t="s">
        <v>11</v>
      </c>
      <c r="C352" s="9" t="s">
        <v>11</v>
      </c>
      <c r="D352" s="9" t="s">
        <v>983</v>
      </c>
      <c r="E352" s="9" t="s">
        <v>13</v>
      </c>
      <c r="F352" s="9" t="s">
        <v>239</v>
      </c>
      <c r="G352" s="9" t="s">
        <v>71</v>
      </c>
      <c r="H352" s="9" t="s">
        <v>15</v>
      </c>
      <c r="I352" s="9" t="s">
        <v>11</v>
      </c>
    </row>
    <row r="353" s="2" customFormat="1" ht="60" customHeight="1" spans="1:9">
      <c r="A353" s="9">
        <v>350</v>
      </c>
      <c r="B353" s="9" t="s">
        <v>996</v>
      </c>
      <c r="C353" s="9" t="s">
        <v>997</v>
      </c>
      <c r="D353" s="9" t="s">
        <v>979</v>
      </c>
      <c r="E353" s="9" t="s">
        <v>13</v>
      </c>
      <c r="F353" s="9" t="s">
        <v>998</v>
      </c>
      <c r="G353" s="9" t="s">
        <v>999</v>
      </c>
      <c r="H353" s="9" t="s">
        <v>1000</v>
      </c>
      <c r="I353" s="9" t="s">
        <v>11</v>
      </c>
    </row>
    <row r="354" s="2" customFormat="1" ht="60" customHeight="1" spans="1:9">
      <c r="A354" s="9">
        <v>351</v>
      </c>
      <c r="B354" s="9" t="s">
        <v>1001</v>
      </c>
      <c r="C354" s="9" t="s">
        <v>1002</v>
      </c>
      <c r="D354" s="9" t="s">
        <v>1001</v>
      </c>
      <c r="E354" s="9" t="s">
        <v>13</v>
      </c>
      <c r="F354" s="9" t="s">
        <v>94</v>
      </c>
      <c r="G354" s="9" t="s">
        <v>11</v>
      </c>
      <c r="H354" s="9" t="s">
        <v>750</v>
      </c>
      <c r="I354" s="9" t="s">
        <v>11</v>
      </c>
    </row>
    <row r="355" s="2" customFormat="1" ht="60" customHeight="1" spans="1:9">
      <c r="A355" s="9">
        <v>352</v>
      </c>
      <c r="B355" s="9" t="s">
        <v>11</v>
      </c>
      <c r="C355" s="9" t="s">
        <v>11</v>
      </c>
      <c r="D355" s="9" t="s">
        <v>1003</v>
      </c>
      <c r="E355" s="9" t="s">
        <v>13</v>
      </c>
      <c r="F355" s="9" t="s">
        <v>169</v>
      </c>
      <c r="G355" s="9" t="s">
        <v>11</v>
      </c>
      <c r="H355" s="9" t="s">
        <v>493</v>
      </c>
      <c r="I355" s="9" t="s">
        <v>11</v>
      </c>
    </row>
    <row r="356" s="2" customFormat="1" ht="60" customHeight="1" spans="1:9">
      <c r="A356" s="9">
        <v>353</v>
      </c>
      <c r="B356" s="9" t="s">
        <v>11</v>
      </c>
      <c r="C356" s="9" t="s">
        <v>11</v>
      </c>
      <c r="D356" s="9" t="s">
        <v>987</v>
      </c>
      <c r="E356" s="9" t="s">
        <v>13</v>
      </c>
      <c r="F356" s="9" t="s">
        <v>1004</v>
      </c>
      <c r="G356" s="9" t="s">
        <v>11</v>
      </c>
      <c r="H356" s="9" t="s">
        <v>1005</v>
      </c>
      <c r="I356" s="9" t="s">
        <v>11</v>
      </c>
    </row>
    <row r="357" s="2" customFormat="1" ht="60" customHeight="1" spans="1:9">
      <c r="A357" s="9">
        <v>354</v>
      </c>
      <c r="B357" s="9" t="s">
        <v>1006</v>
      </c>
      <c r="C357" s="9" t="s">
        <v>1007</v>
      </c>
      <c r="D357" s="9" t="s">
        <v>1008</v>
      </c>
      <c r="E357" s="9" t="s">
        <v>13</v>
      </c>
      <c r="F357" s="9" t="s">
        <v>1009</v>
      </c>
      <c r="G357" s="9" t="s">
        <v>1010</v>
      </c>
      <c r="H357" s="9" t="s">
        <v>567</v>
      </c>
      <c r="I357" s="9" t="s">
        <v>11</v>
      </c>
    </row>
    <row r="358" s="2" customFormat="1" ht="60" customHeight="1" spans="1:9">
      <c r="A358" s="9">
        <v>355</v>
      </c>
      <c r="B358" s="9" t="s">
        <v>11</v>
      </c>
      <c r="C358" s="9" t="s">
        <v>11</v>
      </c>
      <c r="D358" s="9" t="s">
        <v>1008</v>
      </c>
      <c r="E358" s="9" t="s">
        <v>13</v>
      </c>
      <c r="F358" s="9" t="s">
        <v>151</v>
      </c>
      <c r="G358" s="9" t="s">
        <v>11</v>
      </c>
      <c r="H358" s="9" t="s">
        <v>1011</v>
      </c>
      <c r="I358" s="9" t="s">
        <v>11</v>
      </c>
    </row>
    <row r="359" s="2" customFormat="1" ht="60" customHeight="1" spans="1:9">
      <c r="A359" s="9">
        <v>356</v>
      </c>
      <c r="B359" s="9" t="s">
        <v>11</v>
      </c>
      <c r="C359" s="9" t="s">
        <v>11</v>
      </c>
      <c r="D359" s="9" t="s">
        <v>1008</v>
      </c>
      <c r="E359" s="9" t="s">
        <v>13</v>
      </c>
      <c r="F359" s="9" t="s">
        <v>239</v>
      </c>
      <c r="G359" s="9" t="s">
        <v>11</v>
      </c>
      <c r="H359" s="9" t="s">
        <v>767</v>
      </c>
      <c r="I359" s="9" t="s">
        <v>11</v>
      </c>
    </row>
    <row r="360" s="2" customFormat="1" ht="60" customHeight="1" spans="1:9">
      <c r="A360" s="9">
        <v>357</v>
      </c>
      <c r="B360" s="9" t="s">
        <v>11</v>
      </c>
      <c r="C360" s="9" t="s">
        <v>11</v>
      </c>
      <c r="D360" s="9" t="s">
        <v>1008</v>
      </c>
      <c r="E360" s="9" t="s">
        <v>13</v>
      </c>
      <c r="F360" s="9" t="s">
        <v>179</v>
      </c>
      <c r="G360" s="9" t="s">
        <v>11</v>
      </c>
      <c r="H360" s="9" t="s">
        <v>767</v>
      </c>
      <c r="I360" s="9" t="s">
        <v>11</v>
      </c>
    </row>
    <row r="361" s="2" customFormat="1" ht="60" customHeight="1" spans="1:9">
      <c r="A361" s="9">
        <v>358</v>
      </c>
      <c r="B361" s="9" t="s">
        <v>11</v>
      </c>
      <c r="C361" s="9" t="s">
        <v>11</v>
      </c>
      <c r="D361" s="9" t="s">
        <v>1008</v>
      </c>
      <c r="E361" s="9" t="s">
        <v>13</v>
      </c>
      <c r="F361" s="9" t="s">
        <v>204</v>
      </c>
      <c r="G361" s="9" t="s">
        <v>11</v>
      </c>
      <c r="H361" s="9" t="s">
        <v>767</v>
      </c>
      <c r="I361" s="9" t="s">
        <v>11</v>
      </c>
    </row>
    <row r="362" s="2" customFormat="1" ht="60" customHeight="1" spans="1:9">
      <c r="A362" s="9">
        <v>359</v>
      </c>
      <c r="B362" s="9" t="s">
        <v>11</v>
      </c>
      <c r="C362" s="9" t="s">
        <v>11</v>
      </c>
      <c r="D362" s="9" t="s">
        <v>1008</v>
      </c>
      <c r="E362" s="9" t="s">
        <v>13</v>
      </c>
      <c r="F362" s="9" t="s">
        <v>984</v>
      </c>
      <c r="G362" s="9" t="s">
        <v>11</v>
      </c>
      <c r="H362" s="9" t="s">
        <v>767</v>
      </c>
      <c r="I362" s="9" t="s">
        <v>11</v>
      </c>
    </row>
    <row r="363" s="2" customFormat="1" ht="60" customHeight="1" spans="1:9">
      <c r="A363" s="9">
        <v>360</v>
      </c>
      <c r="B363" s="9" t="s">
        <v>1012</v>
      </c>
      <c r="C363" s="9" t="s">
        <v>1013</v>
      </c>
      <c r="D363" s="9" t="s">
        <v>851</v>
      </c>
      <c r="E363" s="9" t="s">
        <v>13</v>
      </c>
      <c r="F363" s="9" t="s">
        <v>1014</v>
      </c>
      <c r="G363" s="9" t="s">
        <v>71</v>
      </c>
      <c r="H363" s="9" t="s">
        <v>301</v>
      </c>
      <c r="I363" s="9" t="s">
        <v>11</v>
      </c>
    </row>
    <row r="364" s="2" customFormat="1" ht="60" customHeight="1" spans="1:9">
      <c r="A364" s="9">
        <v>361</v>
      </c>
      <c r="B364" s="9" t="s">
        <v>11</v>
      </c>
      <c r="C364" s="9" t="s">
        <v>11</v>
      </c>
      <c r="D364" s="9" t="s">
        <v>1015</v>
      </c>
      <c r="E364" s="9" t="s">
        <v>13</v>
      </c>
      <c r="F364" s="9" t="s">
        <v>1016</v>
      </c>
      <c r="G364" s="9" t="s">
        <v>11</v>
      </c>
      <c r="H364" s="9" t="s">
        <v>767</v>
      </c>
      <c r="I364" s="9" t="s">
        <v>11</v>
      </c>
    </row>
    <row r="365" s="2" customFormat="1" ht="60" customHeight="1" spans="1:9">
      <c r="A365" s="9">
        <v>362</v>
      </c>
      <c r="B365" s="9" t="s">
        <v>11</v>
      </c>
      <c r="C365" s="9" t="s">
        <v>11</v>
      </c>
      <c r="D365" s="9" t="s">
        <v>1017</v>
      </c>
      <c r="E365" s="9" t="s">
        <v>13</v>
      </c>
      <c r="F365" s="9" t="s">
        <v>389</v>
      </c>
      <c r="G365" s="9" t="s">
        <v>11</v>
      </c>
      <c r="H365" s="9" t="s">
        <v>254</v>
      </c>
      <c r="I365" s="9" t="s">
        <v>11</v>
      </c>
    </row>
    <row r="366" s="2" customFormat="1" ht="60" customHeight="1" spans="1:9">
      <c r="A366" s="9">
        <v>363</v>
      </c>
      <c r="B366" s="9" t="s">
        <v>1018</v>
      </c>
      <c r="C366" s="9" t="s">
        <v>1019</v>
      </c>
      <c r="D366" s="9" t="s">
        <v>1018</v>
      </c>
      <c r="E366" s="9" t="s">
        <v>13</v>
      </c>
      <c r="F366" s="9" t="s">
        <v>787</v>
      </c>
      <c r="G366" s="9" t="s">
        <v>11</v>
      </c>
      <c r="H366" s="9" t="s">
        <v>1020</v>
      </c>
      <c r="I366" s="9" t="s">
        <v>11</v>
      </c>
    </row>
    <row r="367" s="2" customFormat="1" ht="60" customHeight="1" spans="1:9">
      <c r="A367" s="9">
        <v>364</v>
      </c>
      <c r="B367" s="9" t="s">
        <v>1021</v>
      </c>
      <c r="C367" s="9" t="s">
        <v>1022</v>
      </c>
      <c r="D367" s="9" t="s">
        <v>1021</v>
      </c>
      <c r="E367" s="9" t="s">
        <v>13</v>
      </c>
      <c r="F367" s="9" t="s">
        <v>94</v>
      </c>
      <c r="G367" s="9" t="s">
        <v>11</v>
      </c>
      <c r="H367" s="9" t="s">
        <v>750</v>
      </c>
      <c r="I367" s="9" t="s">
        <v>11</v>
      </c>
    </row>
    <row r="368" s="2" customFormat="1" ht="60" customHeight="1" spans="1:9">
      <c r="A368" s="9">
        <v>365</v>
      </c>
      <c r="B368" s="9" t="s">
        <v>11</v>
      </c>
      <c r="C368" s="9" t="s">
        <v>11</v>
      </c>
      <c r="D368" s="9" t="s">
        <v>1008</v>
      </c>
      <c r="E368" s="9" t="s">
        <v>13</v>
      </c>
      <c r="F368" s="9" t="s">
        <v>180</v>
      </c>
      <c r="G368" s="9" t="s">
        <v>11</v>
      </c>
      <c r="H368" s="9" t="s">
        <v>767</v>
      </c>
      <c r="I368" s="9" t="s">
        <v>11</v>
      </c>
    </row>
    <row r="369" s="2" customFormat="1" ht="60" customHeight="1" spans="1:9">
      <c r="A369" s="9">
        <v>366</v>
      </c>
      <c r="B369" s="9" t="s">
        <v>11</v>
      </c>
      <c r="C369" s="9" t="s">
        <v>11</v>
      </c>
      <c r="D369" s="9" t="s">
        <v>1023</v>
      </c>
      <c r="E369" s="9" t="s">
        <v>13</v>
      </c>
      <c r="F369" s="9" t="s">
        <v>1024</v>
      </c>
      <c r="G369" s="9" t="s">
        <v>11</v>
      </c>
      <c r="H369" s="9" t="s">
        <v>286</v>
      </c>
      <c r="I369" s="9" t="s">
        <v>11</v>
      </c>
    </row>
    <row r="370" s="2" customFormat="1" ht="60" customHeight="1" spans="1:9">
      <c r="A370" s="9">
        <v>367</v>
      </c>
      <c r="B370" s="9" t="s">
        <v>1025</v>
      </c>
      <c r="C370" s="9" t="s">
        <v>1026</v>
      </c>
      <c r="D370" s="9" t="s">
        <v>1027</v>
      </c>
      <c r="E370" s="9" t="s">
        <v>13</v>
      </c>
      <c r="F370" s="9" t="s">
        <v>1028</v>
      </c>
      <c r="G370" s="9" t="s">
        <v>11</v>
      </c>
      <c r="H370" s="9" t="s">
        <v>1029</v>
      </c>
      <c r="I370" s="9" t="s">
        <v>11</v>
      </c>
    </row>
    <row r="371" s="2" customFormat="1" ht="60" customHeight="1" spans="1:9">
      <c r="A371" s="9">
        <v>368</v>
      </c>
      <c r="B371" s="9" t="s">
        <v>1030</v>
      </c>
      <c r="C371" s="9" t="s">
        <v>1031</v>
      </c>
      <c r="D371" s="9" t="s">
        <v>1030</v>
      </c>
      <c r="E371" s="9" t="s">
        <v>13</v>
      </c>
      <c r="F371" s="9" t="s">
        <v>1032</v>
      </c>
      <c r="G371" s="9" t="s">
        <v>11</v>
      </c>
      <c r="H371" s="9" t="s">
        <v>750</v>
      </c>
      <c r="I371" s="9" t="s">
        <v>11</v>
      </c>
    </row>
    <row r="372" s="2" customFormat="1" ht="60" customHeight="1" spans="1:9">
      <c r="A372" s="9">
        <v>369</v>
      </c>
      <c r="B372" s="9" t="s">
        <v>11</v>
      </c>
      <c r="C372" s="9" t="s">
        <v>11</v>
      </c>
      <c r="D372" s="9" t="s">
        <v>1033</v>
      </c>
      <c r="E372" s="9" t="s">
        <v>13</v>
      </c>
      <c r="F372" s="9" t="s">
        <v>169</v>
      </c>
      <c r="G372" s="9" t="s">
        <v>11</v>
      </c>
      <c r="H372" s="9" t="s">
        <v>1034</v>
      </c>
      <c r="I372" s="9" t="s">
        <v>11</v>
      </c>
    </row>
    <row r="373" s="2" customFormat="1" ht="60" customHeight="1" spans="1:9">
      <c r="A373" s="9">
        <v>370</v>
      </c>
      <c r="B373" s="9" t="s">
        <v>11</v>
      </c>
      <c r="C373" s="9" t="s">
        <v>11</v>
      </c>
      <c r="D373" s="9" t="s">
        <v>1015</v>
      </c>
      <c r="E373" s="9" t="s">
        <v>13</v>
      </c>
      <c r="F373" s="9" t="s">
        <v>346</v>
      </c>
      <c r="G373" s="9" t="s">
        <v>11</v>
      </c>
      <c r="H373" s="9" t="s">
        <v>767</v>
      </c>
      <c r="I373" s="9" t="s">
        <v>11</v>
      </c>
    </row>
    <row r="374" s="2" customFormat="1" ht="60" customHeight="1" spans="1:9">
      <c r="A374" s="9">
        <v>371</v>
      </c>
      <c r="B374" s="9" t="s">
        <v>11</v>
      </c>
      <c r="C374" s="9" t="s">
        <v>11</v>
      </c>
      <c r="D374" s="9" t="s">
        <v>1035</v>
      </c>
      <c r="E374" s="9" t="s">
        <v>13</v>
      </c>
      <c r="F374" s="9" t="s">
        <v>1036</v>
      </c>
      <c r="G374" s="9" t="s">
        <v>230</v>
      </c>
      <c r="H374" s="9" t="s">
        <v>15</v>
      </c>
      <c r="I374" s="9" t="s">
        <v>11</v>
      </c>
    </row>
    <row r="375" s="2" customFormat="1" ht="60" customHeight="1" spans="1:9">
      <c r="A375" s="9">
        <v>372</v>
      </c>
      <c r="B375" s="9" t="s">
        <v>11</v>
      </c>
      <c r="C375" s="9" t="s">
        <v>11</v>
      </c>
      <c r="D375" s="9" t="s">
        <v>1015</v>
      </c>
      <c r="E375" s="9" t="s">
        <v>13</v>
      </c>
      <c r="F375" s="9" t="s">
        <v>1037</v>
      </c>
      <c r="G375" s="9" t="s">
        <v>11</v>
      </c>
      <c r="H375" s="9" t="s">
        <v>767</v>
      </c>
      <c r="I375" s="9" t="s">
        <v>11</v>
      </c>
    </row>
    <row r="376" s="2" customFormat="1" ht="60" customHeight="1" spans="1:9">
      <c r="A376" s="9">
        <v>373</v>
      </c>
      <c r="B376" s="9" t="s">
        <v>11</v>
      </c>
      <c r="C376" s="9" t="s">
        <v>11</v>
      </c>
      <c r="D376" s="9" t="s">
        <v>1015</v>
      </c>
      <c r="E376" s="9" t="s">
        <v>13</v>
      </c>
      <c r="F376" s="9" t="s">
        <v>184</v>
      </c>
      <c r="G376" s="9" t="s">
        <v>11</v>
      </c>
      <c r="H376" s="9" t="s">
        <v>767</v>
      </c>
      <c r="I376" s="9" t="s">
        <v>11</v>
      </c>
    </row>
    <row r="377" s="2" customFormat="1" ht="60" customHeight="1" spans="1:9">
      <c r="A377" s="9">
        <v>374</v>
      </c>
      <c r="B377" s="9" t="s">
        <v>11</v>
      </c>
      <c r="C377" s="9" t="s">
        <v>11</v>
      </c>
      <c r="D377" s="9" t="s">
        <v>1015</v>
      </c>
      <c r="E377" s="9" t="s">
        <v>13</v>
      </c>
      <c r="F377" s="9" t="s">
        <v>121</v>
      </c>
      <c r="G377" s="9" t="s">
        <v>11</v>
      </c>
      <c r="H377" s="9" t="s">
        <v>767</v>
      </c>
      <c r="I377" s="9" t="s">
        <v>11</v>
      </c>
    </row>
    <row r="378" s="2" customFormat="1" ht="60" customHeight="1" spans="1:9">
      <c r="A378" s="9">
        <v>375</v>
      </c>
      <c r="B378" s="9" t="s">
        <v>1030</v>
      </c>
      <c r="C378" s="9" t="s">
        <v>1031</v>
      </c>
      <c r="D378" s="9" t="s">
        <v>1030</v>
      </c>
      <c r="E378" s="9" t="s">
        <v>13</v>
      </c>
      <c r="F378" s="9" t="s">
        <v>377</v>
      </c>
      <c r="G378" s="9" t="s">
        <v>11</v>
      </c>
      <c r="H378" s="9" t="s">
        <v>750</v>
      </c>
      <c r="I378" s="9" t="s">
        <v>11</v>
      </c>
    </row>
    <row r="379" s="2" customFormat="1" ht="60" customHeight="1" spans="1:9">
      <c r="A379" s="9">
        <v>376</v>
      </c>
      <c r="B379" s="9" t="s">
        <v>11</v>
      </c>
      <c r="C379" s="9" t="s">
        <v>11</v>
      </c>
      <c r="D379" s="9" t="s">
        <v>1038</v>
      </c>
      <c r="E379" s="9" t="s">
        <v>13</v>
      </c>
      <c r="F379" s="9" t="s">
        <v>377</v>
      </c>
      <c r="G379" s="9" t="s">
        <v>11</v>
      </c>
      <c r="H379" s="9" t="s">
        <v>750</v>
      </c>
      <c r="I379" s="9" t="s">
        <v>11</v>
      </c>
    </row>
    <row r="380" s="2" customFormat="1" ht="60" customHeight="1" spans="1:9">
      <c r="A380" s="9">
        <v>377</v>
      </c>
      <c r="B380" s="9" t="s">
        <v>11</v>
      </c>
      <c r="C380" s="9" t="s">
        <v>11</v>
      </c>
      <c r="D380" s="9" t="s">
        <v>1039</v>
      </c>
      <c r="E380" s="9" t="s">
        <v>13</v>
      </c>
      <c r="F380" s="9" t="s">
        <v>237</v>
      </c>
      <c r="G380" s="9" t="s">
        <v>11</v>
      </c>
      <c r="H380" s="9" t="s">
        <v>767</v>
      </c>
      <c r="I380" s="9" t="s">
        <v>11</v>
      </c>
    </row>
    <row r="381" s="2" customFormat="1" ht="60" customHeight="1" spans="1:9">
      <c r="A381" s="9">
        <v>378</v>
      </c>
      <c r="B381" s="9" t="s">
        <v>11</v>
      </c>
      <c r="C381" s="9" t="s">
        <v>11</v>
      </c>
      <c r="D381" s="9" t="s">
        <v>1040</v>
      </c>
      <c r="E381" s="9" t="s">
        <v>13</v>
      </c>
      <c r="F381" s="9" t="s">
        <v>1041</v>
      </c>
      <c r="G381" s="9" t="s">
        <v>11</v>
      </c>
      <c r="H381" s="9" t="s">
        <v>286</v>
      </c>
      <c r="I381" s="9" t="s">
        <v>11</v>
      </c>
    </row>
    <row r="382" s="2" customFormat="1" ht="60" customHeight="1" spans="1:9">
      <c r="A382" s="9">
        <v>379</v>
      </c>
      <c r="B382" s="9" t="s">
        <v>11</v>
      </c>
      <c r="C382" s="9" t="s">
        <v>11</v>
      </c>
      <c r="D382" s="9" t="s">
        <v>1039</v>
      </c>
      <c r="E382" s="9" t="s">
        <v>13</v>
      </c>
      <c r="F382" s="9" t="s">
        <v>179</v>
      </c>
      <c r="G382" s="9" t="s">
        <v>11</v>
      </c>
      <c r="H382" s="9" t="s">
        <v>767</v>
      </c>
      <c r="I382" s="9" t="s">
        <v>11</v>
      </c>
    </row>
    <row r="383" s="2" customFormat="1" ht="60" customHeight="1" spans="1:9">
      <c r="A383" s="9">
        <v>380</v>
      </c>
      <c r="B383" s="9" t="s">
        <v>1042</v>
      </c>
      <c r="C383" s="9" t="s">
        <v>1043</v>
      </c>
      <c r="D383" s="9" t="s">
        <v>1042</v>
      </c>
      <c r="E383" s="9" t="s">
        <v>13</v>
      </c>
      <c r="F383" s="9" t="s">
        <v>94</v>
      </c>
      <c r="G383" s="9" t="s">
        <v>11</v>
      </c>
      <c r="H383" s="9" t="s">
        <v>750</v>
      </c>
      <c r="I383" s="9" t="s">
        <v>11</v>
      </c>
    </row>
    <row r="384" s="2" customFormat="1" ht="60" customHeight="1" spans="1:9">
      <c r="A384" s="9">
        <v>381</v>
      </c>
      <c r="B384" s="9" t="s">
        <v>11</v>
      </c>
      <c r="C384" s="9" t="s">
        <v>11</v>
      </c>
      <c r="D384" s="9" t="s">
        <v>1038</v>
      </c>
      <c r="E384" s="9" t="s">
        <v>13</v>
      </c>
      <c r="F384" s="9" t="s">
        <v>995</v>
      </c>
      <c r="G384" s="9" t="s">
        <v>11</v>
      </c>
      <c r="H384" s="9" t="s">
        <v>750</v>
      </c>
      <c r="I384" s="9" t="s">
        <v>11</v>
      </c>
    </row>
    <row r="385" s="2" customFormat="1" ht="60" customHeight="1" spans="1:9">
      <c r="A385" s="9">
        <v>382</v>
      </c>
      <c r="B385" s="9" t="s">
        <v>11</v>
      </c>
      <c r="C385" s="9" t="s">
        <v>11</v>
      </c>
      <c r="D385" s="9" t="s">
        <v>1044</v>
      </c>
      <c r="E385" s="9" t="s">
        <v>13</v>
      </c>
      <c r="F385" s="9" t="s">
        <v>27</v>
      </c>
      <c r="G385" s="9" t="s">
        <v>11</v>
      </c>
      <c r="H385" s="9" t="s">
        <v>750</v>
      </c>
      <c r="I385" s="9" t="s">
        <v>11</v>
      </c>
    </row>
    <row r="386" s="2" customFormat="1" ht="60" customHeight="1" spans="1:9">
      <c r="A386" s="9">
        <v>383</v>
      </c>
      <c r="B386" s="9" t="s">
        <v>11</v>
      </c>
      <c r="C386" s="9" t="s">
        <v>11</v>
      </c>
      <c r="D386" s="9" t="s">
        <v>1039</v>
      </c>
      <c r="E386" s="9" t="s">
        <v>13</v>
      </c>
      <c r="F386" s="9" t="s">
        <v>346</v>
      </c>
      <c r="G386" s="9" t="s">
        <v>11</v>
      </c>
      <c r="H386" s="9" t="s">
        <v>767</v>
      </c>
      <c r="I386" s="9" t="s">
        <v>11</v>
      </c>
    </row>
    <row r="387" s="2" customFormat="1" ht="60" customHeight="1" spans="1:9">
      <c r="A387" s="9">
        <v>384</v>
      </c>
      <c r="B387" s="9" t="s">
        <v>11</v>
      </c>
      <c r="C387" s="9" t="s">
        <v>11</v>
      </c>
      <c r="D387" s="9" t="s">
        <v>1038</v>
      </c>
      <c r="E387" s="9" t="s">
        <v>13</v>
      </c>
      <c r="F387" s="9" t="s">
        <v>450</v>
      </c>
      <c r="G387" s="9" t="s">
        <v>11</v>
      </c>
      <c r="H387" s="9" t="s">
        <v>767</v>
      </c>
      <c r="I387" s="9" t="s">
        <v>11</v>
      </c>
    </row>
    <row r="388" s="2" customFormat="1" ht="60" customHeight="1" spans="1:9">
      <c r="A388" s="9">
        <v>385</v>
      </c>
      <c r="B388" s="9" t="s">
        <v>11</v>
      </c>
      <c r="C388" s="9" t="s">
        <v>11</v>
      </c>
      <c r="D388" s="9" t="s">
        <v>1045</v>
      </c>
      <c r="E388" s="9" t="s">
        <v>13</v>
      </c>
      <c r="F388" s="9" t="s">
        <v>752</v>
      </c>
      <c r="G388" s="9" t="s">
        <v>230</v>
      </c>
      <c r="H388" s="9" t="s">
        <v>28</v>
      </c>
      <c r="I388" s="9" t="s">
        <v>11</v>
      </c>
    </row>
    <row r="389" s="2" customFormat="1" ht="60" customHeight="1" spans="1:9">
      <c r="A389" s="9">
        <v>386</v>
      </c>
      <c r="B389" s="9" t="s">
        <v>1046</v>
      </c>
      <c r="C389" s="9" t="s">
        <v>1047</v>
      </c>
      <c r="D389" s="9" t="s">
        <v>1046</v>
      </c>
      <c r="E389" s="9" t="s">
        <v>13</v>
      </c>
      <c r="F389" s="9" t="s">
        <v>434</v>
      </c>
      <c r="G389" s="9" t="s">
        <v>11</v>
      </c>
      <c r="H389" s="9" t="s">
        <v>750</v>
      </c>
      <c r="I389" s="9" t="s">
        <v>11</v>
      </c>
    </row>
    <row r="390" s="2" customFormat="1" ht="60" customHeight="1" spans="1:9">
      <c r="A390" s="9">
        <v>387</v>
      </c>
      <c r="B390" s="9" t="s">
        <v>1048</v>
      </c>
      <c r="C390" s="9" t="s">
        <v>1049</v>
      </c>
      <c r="D390" s="9" t="s">
        <v>1038</v>
      </c>
      <c r="E390" s="9" t="s">
        <v>13</v>
      </c>
      <c r="F390" s="9" t="s">
        <v>1050</v>
      </c>
      <c r="G390" s="9" t="s">
        <v>162</v>
      </c>
      <c r="H390" s="9" t="s">
        <v>923</v>
      </c>
      <c r="I390" s="9" t="s">
        <v>11</v>
      </c>
    </row>
    <row r="391" s="2" customFormat="1" ht="60" customHeight="1" spans="1:9">
      <c r="A391" s="9">
        <v>388</v>
      </c>
      <c r="B391" s="9" t="s">
        <v>11</v>
      </c>
      <c r="C391" s="9" t="s">
        <v>11</v>
      </c>
      <c r="D391" s="9" t="s">
        <v>1051</v>
      </c>
      <c r="E391" s="9" t="s">
        <v>13</v>
      </c>
      <c r="F391" s="9" t="s">
        <v>619</v>
      </c>
      <c r="G391" s="9" t="s">
        <v>11</v>
      </c>
      <c r="H391" s="9" t="s">
        <v>15</v>
      </c>
      <c r="I391" s="9" t="s">
        <v>11</v>
      </c>
    </row>
    <row r="392" s="2" customFormat="1" ht="60" customHeight="1" spans="1:9">
      <c r="A392" s="9">
        <v>389</v>
      </c>
      <c r="B392" s="9" t="s">
        <v>435</v>
      </c>
      <c r="C392" s="9" t="s">
        <v>1052</v>
      </c>
      <c r="D392" s="9" t="s">
        <v>1027</v>
      </c>
      <c r="E392" s="9" t="s">
        <v>13</v>
      </c>
      <c r="F392" s="9" t="s">
        <v>1053</v>
      </c>
      <c r="G392" s="9" t="s">
        <v>11</v>
      </c>
      <c r="H392" s="9" t="s">
        <v>676</v>
      </c>
      <c r="I392" s="9" t="s">
        <v>11</v>
      </c>
    </row>
    <row r="393" s="2" customFormat="1" ht="60" customHeight="1" spans="1:9">
      <c r="A393" s="9">
        <v>390</v>
      </c>
      <c r="B393" s="9" t="s">
        <v>11</v>
      </c>
      <c r="C393" s="9" t="s">
        <v>11</v>
      </c>
      <c r="D393" s="9" t="s">
        <v>1054</v>
      </c>
      <c r="E393" s="9" t="s">
        <v>13</v>
      </c>
      <c r="F393" s="9" t="s">
        <v>1055</v>
      </c>
      <c r="G393" s="9" t="s">
        <v>11</v>
      </c>
      <c r="H393" s="9" t="s">
        <v>1056</v>
      </c>
      <c r="I393" s="9" t="s">
        <v>11</v>
      </c>
    </row>
    <row r="394" s="2" customFormat="1" ht="60" customHeight="1" spans="1:9">
      <c r="A394" s="9">
        <v>391</v>
      </c>
      <c r="B394" s="9" t="s">
        <v>1057</v>
      </c>
      <c r="C394" s="9" t="s">
        <v>1058</v>
      </c>
      <c r="D394" s="9" t="s">
        <v>1057</v>
      </c>
      <c r="E394" s="9" t="s">
        <v>13</v>
      </c>
      <c r="F394" s="9" t="s">
        <v>145</v>
      </c>
      <c r="G394" s="9" t="s">
        <v>11</v>
      </c>
      <c r="H394" s="9" t="s">
        <v>750</v>
      </c>
      <c r="I394" s="9" t="s">
        <v>11</v>
      </c>
    </row>
    <row r="395" s="2" customFormat="1" ht="60" customHeight="1" spans="1:9">
      <c r="A395" s="9">
        <v>392</v>
      </c>
      <c r="B395" s="9" t="s">
        <v>11</v>
      </c>
      <c r="C395" s="9" t="s">
        <v>11</v>
      </c>
      <c r="D395" s="9" t="s">
        <v>1059</v>
      </c>
      <c r="E395" s="9" t="s">
        <v>13</v>
      </c>
      <c r="F395" s="9" t="s">
        <v>27</v>
      </c>
      <c r="G395" s="9" t="s">
        <v>11</v>
      </c>
      <c r="H395" s="9" t="s">
        <v>750</v>
      </c>
      <c r="I395" s="9" t="s">
        <v>11</v>
      </c>
    </row>
    <row r="396" s="2" customFormat="1" ht="60" customHeight="1" spans="1:9">
      <c r="A396" s="9">
        <v>393</v>
      </c>
      <c r="B396" s="9" t="s">
        <v>336</v>
      </c>
      <c r="C396" s="9" t="s">
        <v>337</v>
      </c>
      <c r="D396" s="9" t="s">
        <v>1057</v>
      </c>
      <c r="E396" s="9" t="s">
        <v>13</v>
      </c>
      <c r="F396" s="9" t="s">
        <v>1060</v>
      </c>
      <c r="G396" s="9" t="s">
        <v>1061</v>
      </c>
      <c r="H396" s="9" t="s">
        <v>1062</v>
      </c>
      <c r="I396" s="9" t="s">
        <v>11</v>
      </c>
    </row>
    <row r="397" s="2" customFormat="1" ht="60" customHeight="1" spans="1:9">
      <c r="A397" s="9">
        <v>394</v>
      </c>
      <c r="B397" s="9" t="s">
        <v>1063</v>
      </c>
      <c r="C397" s="9" t="s">
        <v>1064</v>
      </c>
      <c r="D397" s="9" t="s">
        <v>1063</v>
      </c>
      <c r="E397" s="9" t="s">
        <v>13</v>
      </c>
      <c r="F397" s="9" t="s">
        <v>1065</v>
      </c>
      <c r="G397" s="9" t="s">
        <v>11</v>
      </c>
      <c r="H397" s="9" t="s">
        <v>750</v>
      </c>
      <c r="I397" s="9" t="s">
        <v>11</v>
      </c>
    </row>
    <row r="398" s="2" customFormat="1" ht="60" customHeight="1" spans="1:9">
      <c r="A398" s="9">
        <v>395</v>
      </c>
      <c r="B398" s="9" t="s">
        <v>1066</v>
      </c>
      <c r="C398" s="9" t="s">
        <v>1067</v>
      </c>
      <c r="D398" s="9" t="s">
        <v>1066</v>
      </c>
      <c r="E398" s="9" t="s">
        <v>13</v>
      </c>
      <c r="F398" s="9" t="s">
        <v>94</v>
      </c>
      <c r="G398" s="9" t="s">
        <v>11</v>
      </c>
      <c r="H398" s="9" t="s">
        <v>750</v>
      </c>
      <c r="I398" s="9" t="s">
        <v>11</v>
      </c>
    </row>
    <row r="399" s="2" customFormat="1" ht="60" customHeight="1" spans="1:9">
      <c r="A399" s="9">
        <v>396</v>
      </c>
      <c r="B399" s="9" t="s">
        <v>11</v>
      </c>
      <c r="C399" s="9" t="s">
        <v>11</v>
      </c>
      <c r="D399" s="9" t="s">
        <v>1057</v>
      </c>
      <c r="E399" s="9" t="s">
        <v>13</v>
      </c>
      <c r="F399" s="9" t="s">
        <v>1068</v>
      </c>
      <c r="G399" s="9" t="s">
        <v>11</v>
      </c>
      <c r="H399" s="9" t="s">
        <v>369</v>
      </c>
      <c r="I399" s="9" t="s">
        <v>11</v>
      </c>
    </row>
    <row r="400" s="2" customFormat="1" ht="60" customHeight="1" spans="1:9">
      <c r="A400" s="9">
        <v>397</v>
      </c>
      <c r="B400" s="9" t="s">
        <v>11</v>
      </c>
      <c r="C400" s="9" t="s">
        <v>11</v>
      </c>
      <c r="D400" s="9" t="s">
        <v>1069</v>
      </c>
      <c r="E400" s="9" t="s">
        <v>13</v>
      </c>
      <c r="F400" s="9" t="s">
        <v>1070</v>
      </c>
      <c r="G400" s="9" t="s">
        <v>11</v>
      </c>
      <c r="H400" s="9" t="s">
        <v>767</v>
      </c>
      <c r="I400" s="9" t="s">
        <v>11</v>
      </c>
    </row>
    <row r="401" s="2" customFormat="1" ht="60" customHeight="1" spans="1:9">
      <c r="A401" s="9">
        <v>398</v>
      </c>
      <c r="B401" s="9" t="s">
        <v>11</v>
      </c>
      <c r="C401" s="9" t="s">
        <v>11</v>
      </c>
      <c r="D401" s="9" t="s">
        <v>1069</v>
      </c>
      <c r="E401" s="9" t="s">
        <v>13</v>
      </c>
      <c r="F401" s="9" t="s">
        <v>1071</v>
      </c>
      <c r="G401" s="9" t="s">
        <v>11</v>
      </c>
      <c r="H401" s="9" t="s">
        <v>767</v>
      </c>
      <c r="I401" s="9" t="s">
        <v>11</v>
      </c>
    </row>
    <row r="402" s="2" customFormat="1" ht="60" customHeight="1" spans="1:9">
      <c r="A402" s="9">
        <v>399</v>
      </c>
      <c r="B402" s="9" t="s">
        <v>11</v>
      </c>
      <c r="C402" s="9" t="s">
        <v>11</v>
      </c>
      <c r="D402" s="9" t="s">
        <v>1072</v>
      </c>
      <c r="E402" s="9" t="s">
        <v>13</v>
      </c>
      <c r="F402" s="9" t="s">
        <v>1073</v>
      </c>
      <c r="G402" s="9" t="s">
        <v>230</v>
      </c>
      <c r="H402" s="9" t="s">
        <v>750</v>
      </c>
      <c r="I402" s="9" t="s">
        <v>11</v>
      </c>
    </row>
    <row r="403" s="2" customFormat="1" ht="60" customHeight="1" spans="1:9">
      <c r="A403" s="9">
        <v>400</v>
      </c>
      <c r="B403" s="9" t="s">
        <v>11</v>
      </c>
      <c r="C403" s="9" t="s">
        <v>11</v>
      </c>
      <c r="D403" s="9" t="s">
        <v>1069</v>
      </c>
      <c r="E403" s="9" t="s">
        <v>13</v>
      </c>
      <c r="F403" s="9" t="s">
        <v>204</v>
      </c>
      <c r="G403" s="9" t="s">
        <v>11</v>
      </c>
      <c r="H403" s="9" t="s">
        <v>767</v>
      </c>
      <c r="I403" s="9" t="s">
        <v>11</v>
      </c>
    </row>
    <row r="404" s="2" customFormat="1" ht="60" customHeight="1" spans="1:9">
      <c r="A404" s="9">
        <v>401</v>
      </c>
      <c r="B404" s="9" t="s">
        <v>11</v>
      </c>
      <c r="C404" s="9" t="s">
        <v>11</v>
      </c>
      <c r="D404" s="9" t="s">
        <v>1069</v>
      </c>
      <c r="E404" s="9" t="s">
        <v>13</v>
      </c>
      <c r="F404" s="9" t="s">
        <v>1074</v>
      </c>
      <c r="G404" s="9" t="s">
        <v>11</v>
      </c>
      <c r="H404" s="9" t="s">
        <v>767</v>
      </c>
      <c r="I404" s="9" t="s">
        <v>11</v>
      </c>
    </row>
    <row r="405" s="2" customFormat="1" ht="60" customHeight="1" spans="1:9">
      <c r="A405" s="9">
        <v>402</v>
      </c>
      <c r="B405" s="9" t="s">
        <v>11</v>
      </c>
      <c r="C405" s="9" t="s">
        <v>11</v>
      </c>
      <c r="D405" s="9" t="s">
        <v>1072</v>
      </c>
      <c r="E405" s="9" t="s">
        <v>13</v>
      </c>
      <c r="F405" s="9" t="s">
        <v>1075</v>
      </c>
      <c r="G405" s="9" t="s">
        <v>230</v>
      </c>
      <c r="H405" s="9" t="s">
        <v>750</v>
      </c>
      <c r="I405" s="9" t="s">
        <v>11</v>
      </c>
    </row>
    <row r="406" s="2" customFormat="1" ht="60" customHeight="1" spans="1:9">
      <c r="A406" s="9">
        <v>403</v>
      </c>
      <c r="B406" s="9" t="s">
        <v>1063</v>
      </c>
      <c r="C406" s="9" t="s">
        <v>1064</v>
      </c>
      <c r="D406" s="9" t="s">
        <v>1063</v>
      </c>
      <c r="E406" s="9" t="s">
        <v>13</v>
      </c>
      <c r="F406" s="9" t="s">
        <v>380</v>
      </c>
      <c r="G406" s="9" t="s">
        <v>11</v>
      </c>
      <c r="H406" s="9" t="s">
        <v>750</v>
      </c>
      <c r="I406" s="9" t="s">
        <v>11</v>
      </c>
    </row>
    <row r="407" s="2" customFormat="1" ht="60" customHeight="1" spans="1:9">
      <c r="A407" s="9">
        <v>404</v>
      </c>
      <c r="B407" s="9" t="s">
        <v>1076</v>
      </c>
      <c r="C407" s="9" t="s">
        <v>1077</v>
      </c>
      <c r="D407" s="9" t="s">
        <v>1076</v>
      </c>
      <c r="E407" s="9" t="s">
        <v>13</v>
      </c>
      <c r="F407" s="9" t="s">
        <v>207</v>
      </c>
      <c r="G407" s="9" t="s">
        <v>71</v>
      </c>
      <c r="H407" s="9" t="s">
        <v>1078</v>
      </c>
      <c r="I407" s="9" t="s">
        <v>11</v>
      </c>
    </row>
    <row r="408" s="2" customFormat="1" ht="60" customHeight="1" spans="1:9">
      <c r="A408" s="9">
        <v>405</v>
      </c>
      <c r="B408" s="9" t="s">
        <v>1079</v>
      </c>
      <c r="C408" s="9" t="s">
        <v>1080</v>
      </c>
      <c r="D408" s="9" t="s">
        <v>1081</v>
      </c>
      <c r="E408" s="9" t="s">
        <v>13</v>
      </c>
      <c r="F408" s="9" t="s">
        <v>1082</v>
      </c>
      <c r="G408" s="9" t="s">
        <v>76</v>
      </c>
      <c r="H408" s="9" t="s">
        <v>363</v>
      </c>
      <c r="I408" s="9" t="s">
        <v>11</v>
      </c>
    </row>
    <row r="409" s="2" customFormat="1" ht="60" customHeight="1" spans="1:9">
      <c r="A409" s="9">
        <v>406</v>
      </c>
      <c r="B409" s="9" t="s">
        <v>1076</v>
      </c>
      <c r="C409" s="9" t="s">
        <v>1077</v>
      </c>
      <c r="D409" s="9" t="s">
        <v>1076</v>
      </c>
      <c r="E409" s="9" t="s">
        <v>13</v>
      </c>
      <c r="F409" s="9" t="s">
        <v>1083</v>
      </c>
      <c r="G409" s="9" t="s">
        <v>1084</v>
      </c>
      <c r="H409" s="9" t="s">
        <v>1085</v>
      </c>
      <c r="I409" s="9" t="s">
        <v>11</v>
      </c>
    </row>
    <row r="410" s="2" customFormat="1" ht="60" customHeight="1" spans="1:9">
      <c r="A410" s="9">
        <v>407</v>
      </c>
      <c r="B410" s="9" t="s">
        <v>1086</v>
      </c>
      <c r="C410" s="9" t="s">
        <v>1087</v>
      </c>
      <c r="D410" s="9" t="s">
        <v>1088</v>
      </c>
      <c r="E410" s="9" t="s">
        <v>13</v>
      </c>
      <c r="F410" s="9" t="s">
        <v>1089</v>
      </c>
      <c r="G410" s="9" t="s">
        <v>853</v>
      </c>
      <c r="H410" s="9" t="s">
        <v>1090</v>
      </c>
      <c r="I410" s="9" t="s">
        <v>11</v>
      </c>
    </row>
    <row r="411" s="2" customFormat="1" ht="60" customHeight="1" spans="1:9">
      <c r="A411" s="9">
        <v>408</v>
      </c>
      <c r="B411" s="9" t="s">
        <v>11</v>
      </c>
      <c r="C411" s="9" t="s">
        <v>11</v>
      </c>
      <c r="D411" s="9" t="s">
        <v>1027</v>
      </c>
      <c r="E411" s="9" t="s">
        <v>13</v>
      </c>
      <c r="F411" s="9" t="s">
        <v>179</v>
      </c>
      <c r="G411" s="9" t="s">
        <v>11</v>
      </c>
      <c r="H411" s="9" t="s">
        <v>767</v>
      </c>
      <c r="I411" s="9" t="s">
        <v>11</v>
      </c>
    </row>
    <row r="412" s="2" customFormat="1" ht="60" customHeight="1" spans="1:9">
      <c r="A412" s="9">
        <v>409</v>
      </c>
      <c r="B412" s="9" t="s">
        <v>11</v>
      </c>
      <c r="C412" s="9" t="s">
        <v>11</v>
      </c>
      <c r="D412" s="9" t="s">
        <v>1088</v>
      </c>
      <c r="E412" s="9" t="s">
        <v>13</v>
      </c>
      <c r="F412" s="9" t="s">
        <v>239</v>
      </c>
      <c r="G412" s="9" t="s">
        <v>71</v>
      </c>
      <c r="H412" s="9" t="s">
        <v>15</v>
      </c>
      <c r="I412" s="9" t="s">
        <v>11</v>
      </c>
    </row>
    <row r="413" s="2" customFormat="1" ht="60" customHeight="1" spans="1:9">
      <c r="A413" s="9">
        <v>410</v>
      </c>
      <c r="B413" s="9" t="s">
        <v>11</v>
      </c>
      <c r="C413" s="9" t="s">
        <v>11</v>
      </c>
      <c r="D413" s="9" t="s">
        <v>1069</v>
      </c>
      <c r="E413" s="9" t="s">
        <v>13</v>
      </c>
      <c r="F413" s="9" t="s">
        <v>184</v>
      </c>
      <c r="G413" s="9" t="s">
        <v>11</v>
      </c>
      <c r="H413" s="9" t="s">
        <v>767</v>
      </c>
      <c r="I413" s="9" t="s">
        <v>11</v>
      </c>
    </row>
    <row r="414" s="2" customFormat="1" ht="60" customHeight="1" spans="1:9">
      <c r="A414" s="9">
        <v>411</v>
      </c>
      <c r="B414" s="9" t="s">
        <v>1091</v>
      </c>
      <c r="C414" s="9" t="s">
        <v>1092</v>
      </c>
      <c r="D414" s="9" t="s">
        <v>1093</v>
      </c>
      <c r="E414" s="9" t="s">
        <v>13</v>
      </c>
      <c r="F414" s="9" t="s">
        <v>1094</v>
      </c>
      <c r="G414" s="9" t="s">
        <v>1095</v>
      </c>
      <c r="H414" s="9" t="s">
        <v>1096</v>
      </c>
      <c r="I414" s="9" t="s">
        <v>11</v>
      </c>
    </row>
    <row r="415" s="2" customFormat="1" ht="60" customHeight="1" spans="1:9">
      <c r="A415" s="9">
        <v>412</v>
      </c>
      <c r="B415" s="9" t="s">
        <v>11</v>
      </c>
      <c r="C415" s="9" t="s">
        <v>11</v>
      </c>
      <c r="D415" s="9" t="s">
        <v>1093</v>
      </c>
      <c r="E415" s="9" t="s">
        <v>13</v>
      </c>
      <c r="F415" s="9" t="s">
        <v>314</v>
      </c>
      <c r="G415" s="9" t="s">
        <v>11</v>
      </c>
      <c r="H415" s="9" t="s">
        <v>1097</v>
      </c>
      <c r="I415" s="9" t="s">
        <v>11</v>
      </c>
    </row>
    <row r="416" s="2" customFormat="1" ht="60" customHeight="1" spans="1:9">
      <c r="A416" s="9">
        <v>413</v>
      </c>
      <c r="B416" s="9" t="s">
        <v>11</v>
      </c>
      <c r="C416" s="9" t="s">
        <v>11</v>
      </c>
      <c r="D416" s="9" t="s">
        <v>1093</v>
      </c>
      <c r="E416" s="9" t="s">
        <v>13</v>
      </c>
      <c r="F416" s="9" t="s">
        <v>1098</v>
      </c>
      <c r="G416" s="9" t="s">
        <v>11</v>
      </c>
      <c r="H416" s="9" t="s">
        <v>1099</v>
      </c>
      <c r="I416" s="9" t="s">
        <v>11</v>
      </c>
    </row>
    <row r="417" s="2" customFormat="1" ht="60" customHeight="1" spans="1:9">
      <c r="A417" s="9">
        <v>414</v>
      </c>
      <c r="B417" s="9" t="s">
        <v>11</v>
      </c>
      <c r="C417" s="9" t="s">
        <v>11</v>
      </c>
      <c r="D417" s="9" t="s">
        <v>1093</v>
      </c>
      <c r="E417" s="9" t="s">
        <v>13</v>
      </c>
      <c r="F417" s="9" t="s">
        <v>303</v>
      </c>
      <c r="G417" s="9" t="s">
        <v>11</v>
      </c>
      <c r="H417" s="9" t="s">
        <v>1100</v>
      </c>
      <c r="I417" s="9" t="s">
        <v>11</v>
      </c>
    </row>
    <row r="418" s="2" customFormat="1" ht="60" customHeight="1" spans="1:9">
      <c r="A418" s="9">
        <v>415</v>
      </c>
      <c r="B418" s="9" t="s">
        <v>1101</v>
      </c>
      <c r="C418" s="9" t="s">
        <v>1102</v>
      </c>
      <c r="D418" s="9" t="s">
        <v>1093</v>
      </c>
      <c r="E418" s="9" t="s">
        <v>13</v>
      </c>
      <c r="F418" s="9" t="s">
        <v>1103</v>
      </c>
      <c r="G418" s="9" t="s">
        <v>11</v>
      </c>
      <c r="H418" s="9" t="s">
        <v>601</v>
      </c>
      <c r="I418" s="9" t="s">
        <v>11</v>
      </c>
    </row>
    <row r="419" s="2" customFormat="1" ht="60" customHeight="1" spans="1:9">
      <c r="A419" s="9">
        <v>416</v>
      </c>
      <c r="B419" s="9" t="s">
        <v>1104</v>
      </c>
      <c r="C419" s="9" t="s">
        <v>1105</v>
      </c>
      <c r="D419" s="9" t="s">
        <v>1093</v>
      </c>
      <c r="E419" s="9" t="s">
        <v>13</v>
      </c>
      <c r="F419" s="9" t="s">
        <v>1106</v>
      </c>
      <c r="G419" s="9" t="s">
        <v>11</v>
      </c>
      <c r="H419" s="9" t="s">
        <v>517</v>
      </c>
      <c r="I419" s="9" t="s">
        <v>11</v>
      </c>
    </row>
    <row r="420" s="2" customFormat="1" ht="60" customHeight="1" spans="1:9">
      <c r="A420" s="9">
        <v>417</v>
      </c>
      <c r="B420" s="9" t="s">
        <v>11</v>
      </c>
      <c r="C420" s="9" t="s">
        <v>11</v>
      </c>
      <c r="D420" s="9" t="s">
        <v>1107</v>
      </c>
      <c r="E420" s="9" t="s">
        <v>13</v>
      </c>
      <c r="F420" s="9" t="s">
        <v>104</v>
      </c>
      <c r="G420" s="9" t="s">
        <v>71</v>
      </c>
      <c r="H420" s="9" t="s">
        <v>750</v>
      </c>
      <c r="I420" s="9" t="s">
        <v>11</v>
      </c>
    </row>
    <row r="421" s="2" customFormat="1" ht="60" customHeight="1" spans="1:9">
      <c r="A421" s="9">
        <v>418</v>
      </c>
      <c r="B421" s="9" t="s">
        <v>1108</v>
      </c>
      <c r="C421" s="9" t="s">
        <v>1109</v>
      </c>
      <c r="D421" s="9" t="s">
        <v>1093</v>
      </c>
      <c r="E421" s="9" t="s">
        <v>13</v>
      </c>
      <c r="F421" s="9" t="s">
        <v>1110</v>
      </c>
      <c r="G421" s="9" t="s">
        <v>11</v>
      </c>
      <c r="H421" s="9" t="s">
        <v>113</v>
      </c>
      <c r="I421" s="9" t="s">
        <v>11</v>
      </c>
    </row>
    <row r="422" s="2" customFormat="1" ht="60" customHeight="1" spans="1:9">
      <c r="A422" s="9">
        <v>419</v>
      </c>
      <c r="B422" s="9" t="s">
        <v>1111</v>
      </c>
      <c r="C422" s="9" t="s">
        <v>1112</v>
      </c>
      <c r="D422" s="9" t="s">
        <v>1093</v>
      </c>
      <c r="E422" s="9" t="s">
        <v>13</v>
      </c>
      <c r="F422" s="9" t="s">
        <v>1113</v>
      </c>
      <c r="G422" s="9" t="s">
        <v>1114</v>
      </c>
      <c r="H422" s="9" t="s">
        <v>910</v>
      </c>
      <c r="I422" s="9" t="s">
        <v>11</v>
      </c>
    </row>
    <row r="423" s="2" customFormat="1" ht="60" customHeight="1" spans="1:9">
      <c r="A423" s="9">
        <v>420</v>
      </c>
      <c r="B423" s="9" t="s">
        <v>1115</v>
      </c>
      <c r="C423" s="9" t="s">
        <v>1116</v>
      </c>
      <c r="D423" s="9" t="s">
        <v>1093</v>
      </c>
      <c r="E423" s="9" t="s">
        <v>13</v>
      </c>
      <c r="F423" s="9" t="s">
        <v>1117</v>
      </c>
      <c r="G423" s="9" t="s">
        <v>11</v>
      </c>
      <c r="H423" s="9" t="s">
        <v>1118</v>
      </c>
      <c r="I423" s="9" t="s">
        <v>11</v>
      </c>
    </row>
    <row r="424" s="2" customFormat="1" ht="60" customHeight="1" spans="1:9">
      <c r="A424" s="9">
        <v>421</v>
      </c>
      <c r="B424" s="9" t="s">
        <v>1119</v>
      </c>
      <c r="C424" s="9" t="s">
        <v>1120</v>
      </c>
      <c r="D424" s="9" t="s">
        <v>1121</v>
      </c>
      <c r="E424" s="9" t="s">
        <v>13</v>
      </c>
      <c r="F424" s="9" t="s">
        <v>1122</v>
      </c>
      <c r="G424" s="9" t="s">
        <v>1123</v>
      </c>
      <c r="H424" s="9" t="s">
        <v>415</v>
      </c>
      <c r="I424" s="9" t="s">
        <v>11</v>
      </c>
    </row>
    <row r="425" s="2" customFormat="1" ht="60" customHeight="1" spans="1:9">
      <c r="A425" s="9">
        <v>422</v>
      </c>
      <c r="B425" s="9" t="s">
        <v>11</v>
      </c>
      <c r="C425" s="9" t="s">
        <v>11</v>
      </c>
      <c r="D425" s="9" t="s">
        <v>1124</v>
      </c>
      <c r="E425" s="9" t="s">
        <v>13</v>
      </c>
      <c r="F425" s="9" t="s">
        <v>389</v>
      </c>
      <c r="G425" s="9" t="s">
        <v>11</v>
      </c>
      <c r="H425" s="9" t="s">
        <v>499</v>
      </c>
      <c r="I425" s="9" t="s">
        <v>11</v>
      </c>
    </row>
    <row r="426" s="2" customFormat="1" ht="60" customHeight="1" spans="1:9">
      <c r="A426" s="9">
        <v>423</v>
      </c>
      <c r="B426" s="9" t="s">
        <v>11</v>
      </c>
      <c r="C426" s="9" t="s">
        <v>11</v>
      </c>
      <c r="D426" s="9" t="s">
        <v>1125</v>
      </c>
      <c r="E426" s="9" t="s">
        <v>13</v>
      </c>
      <c r="F426" s="9" t="s">
        <v>389</v>
      </c>
      <c r="G426" s="9" t="s">
        <v>11</v>
      </c>
      <c r="H426" s="9" t="s">
        <v>487</v>
      </c>
      <c r="I426" s="9" t="s">
        <v>11</v>
      </c>
    </row>
    <row r="427" s="2" customFormat="1" ht="60" customHeight="1" spans="1:9">
      <c r="A427" s="9">
        <v>424</v>
      </c>
      <c r="B427" s="9" t="s">
        <v>1126</v>
      </c>
      <c r="C427" s="9" t="s">
        <v>1127</v>
      </c>
      <c r="D427" s="9" t="s">
        <v>1128</v>
      </c>
      <c r="E427" s="9" t="s">
        <v>13</v>
      </c>
      <c r="F427" s="9" t="s">
        <v>1129</v>
      </c>
      <c r="G427" s="9" t="s">
        <v>11</v>
      </c>
      <c r="H427" s="9" t="s">
        <v>910</v>
      </c>
      <c r="I427" s="9" t="s">
        <v>11</v>
      </c>
    </row>
    <row r="428" s="2" customFormat="1" ht="60" customHeight="1" spans="1:9">
      <c r="A428" s="9">
        <v>425</v>
      </c>
      <c r="B428" s="9" t="s">
        <v>11</v>
      </c>
      <c r="C428" s="9" t="s">
        <v>11</v>
      </c>
      <c r="D428" s="9" t="s">
        <v>1130</v>
      </c>
      <c r="E428" s="9" t="s">
        <v>13</v>
      </c>
      <c r="F428" s="9" t="s">
        <v>1131</v>
      </c>
      <c r="G428" s="9" t="s">
        <v>11</v>
      </c>
      <c r="H428" s="9" t="s">
        <v>1056</v>
      </c>
      <c r="I428" s="9" t="s">
        <v>11</v>
      </c>
    </row>
    <row r="429" s="2" customFormat="1" ht="60" customHeight="1" spans="1:9">
      <c r="A429" s="9">
        <v>426</v>
      </c>
      <c r="B429" s="9" t="s">
        <v>11</v>
      </c>
      <c r="C429" s="9" t="s">
        <v>11</v>
      </c>
      <c r="D429" s="9" t="s">
        <v>1132</v>
      </c>
      <c r="E429" s="9" t="s">
        <v>13</v>
      </c>
      <c r="F429" s="9" t="s">
        <v>971</v>
      </c>
      <c r="G429" s="9" t="s">
        <v>71</v>
      </c>
      <c r="H429" s="9" t="s">
        <v>750</v>
      </c>
      <c r="I429" s="9" t="s">
        <v>11</v>
      </c>
    </row>
    <row r="430" s="2" customFormat="1" ht="60" customHeight="1" spans="1:9">
      <c r="A430" s="9">
        <v>427</v>
      </c>
      <c r="B430" s="9" t="s">
        <v>1048</v>
      </c>
      <c r="C430" s="9" t="s">
        <v>1049</v>
      </c>
      <c r="D430" s="9" t="s">
        <v>1133</v>
      </c>
      <c r="E430" s="9" t="s">
        <v>13</v>
      </c>
      <c r="F430" s="9" t="s">
        <v>1050</v>
      </c>
      <c r="G430" s="9" t="s">
        <v>914</v>
      </c>
      <c r="H430" s="9" t="s">
        <v>1134</v>
      </c>
      <c r="I430" s="9" t="s">
        <v>11</v>
      </c>
    </row>
    <row r="431" s="2" customFormat="1" ht="60" customHeight="1" spans="1:9">
      <c r="A431" s="9">
        <v>428</v>
      </c>
      <c r="B431" s="9" t="s">
        <v>11</v>
      </c>
      <c r="C431" s="9" t="s">
        <v>11</v>
      </c>
      <c r="D431" s="9" t="s">
        <v>1130</v>
      </c>
      <c r="E431" s="9" t="s">
        <v>13</v>
      </c>
      <c r="F431" s="9" t="s">
        <v>207</v>
      </c>
      <c r="G431" s="9" t="s">
        <v>11</v>
      </c>
      <c r="H431" s="9" t="s">
        <v>1135</v>
      </c>
      <c r="I431" s="9" t="s">
        <v>11</v>
      </c>
    </row>
    <row r="432" s="2" customFormat="1" ht="60" customHeight="1" spans="1:9">
      <c r="A432" s="9">
        <v>429</v>
      </c>
      <c r="B432" s="9" t="s">
        <v>11</v>
      </c>
      <c r="C432" s="9" t="s">
        <v>11</v>
      </c>
      <c r="D432" s="9" t="s">
        <v>1130</v>
      </c>
      <c r="E432" s="9" t="s">
        <v>13</v>
      </c>
      <c r="F432" s="9" t="s">
        <v>1136</v>
      </c>
      <c r="G432" s="9" t="s">
        <v>11</v>
      </c>
      <c r="H432" s="9" t="s">
        <v>750</v>
      </c>
      <c r="I432" s="9" t="s">
        <v>11</v>
      </c>
    </row>
    <row r="433" s="2" customFormat="1" ht="60" customHeight="1" spans="1:9">
      <c r="A433" s="9">
        <v>430</v>
      </c>
      <c r="B433" s="9" t="s">
        <v>1137</v>
      </c>
      <c r="C433" s="9" t="s">
        <v>1138</v>
      </c>
      <c r="D433" s="9" t="s">
        <v>1139</v>
      </c>
      <c r="E433" s="9" t="s">
        <v>13</v>
      </c>
      <c r="F433" s="9" t="s">
        <v>1140</v>
      </c>
      <c r="G433" s="9" t="s">
        <v>1141</v>
      </c>
      <c r="H433" s="9" t="s">
        <v>1142</v>
      </c>
      <c r="I433" s="9" t="s">
        <v>11</v>
      </c>
    </row>
    <row r="434" s="2" customFormat="1" ht="60" customHeight="1" spans="1:9">
      <c r="A434" s="9">
        <v>431</v>
      </c>
      <c r="B434" s="9" t="s">
        <v>11</v>
      </c>
      <c r="C434" s="9" t="s">
        <v>11</v>
      </c>
      <c r="D434" s="9" t="s">
        <v>738</v>
      </c>
      <c r="E434" s="9" t="s">
        <v>13</v>
      </c>
      <c r="F434" s="9" t="s">
        <v>752</v>
      </c>
      <c r="G434" s="9" t="s">
        <v>11</v>
      </c>
      <c r="H434" s="9" t="s">
        <v>1143</v>
      </c>
      <c r="I434" s="9" t="s">
        <v>11</v>
      </c>
    </row>
    <row r="435" s="2" customFormat="1" ht="60" customHeight="1" spans="1:9">
      <c r="A435" s="9">
        <v>432</v>
      </c>
      <c r="B435" s="9" t="s">
        <v>11</v>
      </c>
      <c r="C435" s="9" t="s">
        <v>11</v>
      </c>
      <c r="D435" s="9" t="s">
        <v>1144</v>
      </c>
      <c r="E435" s="9" t="s">
        <v>13</v>
      </c>
      <c r="F435" s="9" t="s">
        <v>752</v>
      </c>
      <c r="G435" s="9" t="s">
        <v>11</v>
      </c>
      <c r="H435" s="9" t="s">
        <v>1143</v>
      </c>
      <c r="I435" s="9" t="s">
        <v>11</v>
      </c>
    </row>
    <row r="436" s="2" customFormat="1" ht="60" customHeight="1" spans="1:9">
      <c r="A436" s="9">
        <v>433</v>
      </c>
      <c r="B436" s="9" t="s">
        <v>1145</v>
      </c>
      <c r="C436" s="9" t="s">
        <v>1146</v>
      </c>
      <c r="D436" s="9" t="s">
        <v>1147</v>
      </c>
      <c r="E436" s="9" t="s">
        <v>13</v>
      </c>
      <c r="F436" s="9" t="s">
        <v>1148</v>
      </c>
      <c r="G436" s="9" t="s">
        <v>157</v>
      </c>
      <c r="H436" s="9" t="s">
        <v>1149</v>
      </c>
      <c r="I436" s="9" t="s">
        <v>11</v>
      </c>
    </row>
    <row r="437" s="2" customFormat="1" ht="60" customHeight="1" spans="1:9">
      <c r="A437" s="9">
        <v>434</v>
      </c>
      <c r="B437" s="9" t="s">
        <v>11</v>
      </c>
      <c r="C437" s="9" t="s">
        <v>11</v>
      </c>
      <c r="D437" s="9" t="s">
        <v>1150</v>
      </c>
      <c r="E437" s="9" t="s">
        <v>13</v>
      </c>
      <c r="F437" s="9" t="s">
        <v>104</v>
      </c>
      <c r="G437" s="9" t="s">
        <v>71</v>
      </c>
      <c r="H437" s="9" t="s">
        <v>115</v>
      </c>
      <c r="I437" s="9" t="s">
        <v>11</v>
      </c>
    </row>
    <row r="438" s="2" customFormat="1" ht="60" customHeight="1" spans="1:9">
      <c r="A438" s="9">
        <v>435</v>
      </c>
      <c r="B438" s="9" t="s">
        <v>11</v>
      </c>
      <c r="C438" s="9" t="s">
        <v>11</v>
      </c>
      <c r="D438" s="9" t="s">
        <v>1151</v>
      </c>
      <c r="E438" s="9" t="s">
        <v>13</v>
      </c>
      <c r="F438" s="9" t="s">
        <v>346</v>
      </c>
      <c r="G438" s="9" t="s">
        <v>76</v>
      </c>
      <c r="H438" s="9" t="s">
        <v>1152</v>
      </c>
      <c r="I438" s="9" t="s">
        <v>11</v>
      </c>
    </row>
    <row r="439" s="2" customFormat="1" ht="60" customHeight="1" spans="1:9">
      <c r="A439" s="9">
        <v>436</v>
      </c>
      <c r="B439" s="9" t="s">
        <v>11</v>
      </c>
      <c r="C439" s="9" t="s">
        <v>11</v>
      </c>
      <c r="D439" s="9" t="s">
        <v>1153</v>
      </c>
      <c r="E439" s="9" t="s">
        <v>13</v>
      </c>
      <c r="F439" s="9" t="s">
        <v>27</v>
      </c>
      <c r="G439" s="9" t="s">
        <v>11</v>
      </c>
      <c r="H439" s="9" t="s">
        <v>1143</v>
      </c>
      <c r="I439" s="9" t="s">
        <v>11</v>
      </c>
    </row>
    <row r="440" s="2" customFormat="1" ht="60" customHeight="1" spans="1:9">
      <c r="A440" s="9">
        <v>437</v>
      </c>
      <c r="B440" s="9" t="s">
        <v>11</v>
      </c>
      <c r="C440" s="9" t="s">
        <v>11</v>
      </c>
      <c r="D440" s="9" t="s">
        <v>1151</v>
      </c>
      <c r="E440" s="9" t="s">
        <v>13</v>
      </c>
      <c r="F440" s="9" t="s">
        <v>184</v>
      </c>
      <c r="G440" s="9" t="s">
        <v>76</v>
      </c>
      <c r="H440" s="9" t="s">
        <v>1152</v>
      </c>
      <c r="I440" s="9" t="s">
        <v>11</v>
      </c>
    </row>
    <row r="441" s="2" customFormat="1" ht="60" customHeight="1" spans="1:9">
      <c r="A441" s="9">
        <v>438</v>
      </c>
      <c r="B441" s="9" t="s">
        <v>1154</v>
      </c>
      <c r="C441" s="9" t="s">
        <v>1155</v>
      </c>
      <c r="D441" s="9" t="s">
        <v>1156</v>
      </c>
      <c r="E441" s="9" t="s">
        <v>13</v>
      </c>
      <c r="F441" s="9" t="s">
        <v>1157</v>
      </c>
      <c r="G441" s="9" t="s">
        <v>71</v>
      </c>
      <c r="H441" s="9" t="s">
        <v>363</v>
      </c>
      <c r="I441" s="9" t="s">
        <v>11</v>
      </c>
    </row>
    <row r="442" s="2" customFormat="1" ht="60" customHeight="1" spans="1:9">
      <c r="A442" s="9">
        <v>439</v>
      </c>
      <c r="B442" s="9" t="s">
        <v>384</v>
      </c>
      <c r="C442" s="9" t="s">
        <v>385</v>
      </c>
      <c r="D442" s="9" t="s">
        <v>1158</v>
      </c>
      <c r="E442" s="9" t="s">
        <v>13</v>
      </c>
      <c r="F442" s="9" t="s">
        <v>387</v>
      </c>
      <c r="G442" s="9" t="s">
        <v>1159</v>
      </c>
      <c r="H442" s="9" t="s">
        <v>529</v>
      </c>
      <c r="I442" s="9" t="s">
        <v>11</v>
      </c>
    </row>
    <row r="443" s="2" customFormat="1" ht="60" customHeight="1" spans="1:9">
      <c r="A443" s="9">
        <v>440</v>
      </c>
      <c r="B443" s="9" t="s">
        <v>11</v>
      </c>
      <c r="C443" s="9" t="s">
        <v>11</v>
      </c>
      <c r="D443" s="9" t="s">
        <v>1151</v>
      </c>
      <c r="E443" s="9" t="s">
        <v>13</v>
      </c>
      <c r="F443" s="9" t="s">
        <v>179</v>
      </c>
      <c r="G443" s="9" t="s">
        <v>76</v>
      </c>
      <c r="H443" s="9" t="s">
        <v>1152</v>
      </c>
      <c r="I443" s="9" t="s">
        <v>11</v>
      </c>
    </row>
    <row r="444" s="2" customFormat="1" ht="60" customHeight="1" spans="1:9">
      <c r="A444" s="9">
        <v>441</v>
      </c>
      <c r="B444" s="9" t="s">
        <v>1160</v>
      </c>
      <c r="C444" s="9" t="s">
        <v>1161</v>
      </c>
      <c r="D444" s="9" t="s">
        <v>1162</v>
      </c>
      <c r="E444" s="9" t="s">
        <v>13</v>
      </c>
      <c r="F444" s="9" t="s">
        <v>1163</v>
      </c>
      <c r="G444" s="9" t="s">
        <v>162</v>
      </c>
      <c r="H444" s="9" t="s">
        <v>1164</v>
      </c>
      <c r="I444" s="9" t="s">
        <v>11</v>
      </c>
    </row>
    <row r="445" s="2" customFormat="1" ht="60" customHeight="1" spans="1:9">
      <c r="A445" s="9">
        <v>442</v>
      </c>
      <c r="B445" s="9" t="s">
        <v>11</v>
      </c>
      <c r="C445" s="9" t="s">
        <v>11</v>
      </c>
      <c r="D445" s="9" t="s">
        <v>1165</v>
      </c>
      <c r="E445" s="9" t="s">
        <v>13</v>
      </c>
      <c r="F445" s="9" t="s">
        <v>1136</v>
      </c>
      <c r="G445" s="9" t="s">
        <v>11</v>
      </c>
      <c r="H445" s="9" t="s">
        <v>1143</v>
      </c>
      <c r="I445" s="9" t="s">
        <v>11</v>
      </c>
    </row>
    <row r="446" s="2" customFormat="1" ht="60" customHeight="1" spans="1:9">
      <c r="A446" s="9">
        <v>443</v>
      </c>
      <c r="B446" s="9" t="s">
        <v>11</v>
      </c>
      <c r="C446" s="9" t="s">
        <v>11</v>
      </c>
      <c r="D446" s="9" t="s">
        <v>1162</v>
      </c>
      <c r="E446" s="9" t="s">
        <v>13</v>
      </c>
      <c r="F446" s="9" t="s">
        <v>1166</v>
      </c>
      <c r="G446" s="9" t="s">
        <v>11</v>
      </c>
      <c r="H446" s="9" t="s">
        <v>795</v>
      </c>
      <c r="I446" s="9" t="s">
        <v>11</v>
      </c>
    </row>
    <row r="447" s="2" customFormat="1" ht="60" customHeight="1" spans="1:9">
      <c r="A447" s="9">
        <v>444</v>
      </c>
      <c r="B447" s="9" t="s">
        <v>11</v>
      </c>
      <c r="C447" s="9" t="s">
        <v>11</v>
      </c>
      <c r="D447" s="9" t="s">
        <v>1167</v>
      </c>
      <c r="E447" s="9" t="s">
        <v>13</v>
      </c>
      <c r="F447" s="9" t="s">
        <v>27</v>
      </c>
      <c r="G447" s="9" t="s">
        <v>11</v>
      </c>
      <c r="H447" s="9" t="s">
        <v>1143</v>
      </c>
      <c r="I447" s="9" t="s">
        <v>11</v>
      </c>
    </row>
    <row r="448" s="2" customFormat="1" ht="60" customHeight="1" spans="1:9">
      <c r="A448" s="9">
        <v>445</v>
      </c>
      <c r="B448" s="9" t="s">
        <v>11</v>
      </c>
      <c r="C448" s="9" t="s">
        <v>11</v>
      </c>
      <c r="D448" s="9" t="s">
        <v>1162</v>
      </c>
      <c r="E448" s="9" t="s">
        <v>13</v>
      </c>
      <c r="F448" s="9" t="s">
        <v>685</v>
      </c>
      <c r="G448" s="9" t="s">
        <v>11</v>
      </c>
      <c r="H448" s="9" t="s">
        <v>1168</v>
      </c>
      <c r="I448" s="9" t="s">
        <v>11</v>
      </c>
    </row>
    <row r="449" s="2" customFormat="1" ht="60" customHeight="1" spans="1:9">
      <c r="A449" s="9">
        <v>446</v>
      </c>
      <c r="B449" s="9" t="s">
        <v>1169</v>
      </c>
      <c r="C449" s="9" t="s">
        <v>1170</v>
      </c>
      <c r="D449" s="9" t="s">
        <v>1169</v>
      </c>
      <c r="E449" s="9" t="s">
        <v>13</v>
      </c>
      <c r="F449" s="9" t="s">
        <v>1171</v>
      </c>
      <c r="G449" s="9" t="s">
        <v>11</v>
      </c>
      <c r="H449" s="9" t="s">
        <v>810</v>
      </c>
      <c r="I449" s="9" t="s">
        <v>11</v>
      </c>
    </row>
    <row r="450" s="2" customFormat="1" ht="60" customHeight="1" spans="1:9">
      <c r="A450" s="9">
        <v>447</v>
      </c>
      <c r="B450" s="9" t="s">
        <v>11</v>
      </c>
      <c r="C450" s="9" t="s">
        <v>11</v>
      </c>
      <c r="D450" s="9" t="s">
        <v>1172</v>
      </c>
      <c r="E450" s="9" t="s">
        <v>13</v>
      </c>
      <c r="F450" s="9" t="s">
        <v>1173</v>
      </c>
      <c r="G450" s="9" t="s">
        <v>11</v>
      </c>
      <c r="H450" s="9" t="s">
        <v>1174</v>
      </c>
      <c r="I450" s="9" t="s">
        <v>11</v>
      </c>
    </row>
    <row r="451" s="2" customFormat="1" ht="60" customHeight="1" spans="1:9">
      <c r="A451" s="9">
        <v>448</v>
      </c>
      <c r="B451" s="9" t="s">
        <v>11</v>
      </c>
      <c r="C451" s="9" t="s">
        <v>11</v>
      </c>
      <c r="D451" s="9" t="s">
        <v>1172</v>
      </c>
      <c r="E451" s="9" t="s">
        <v>13</v>
      </c>
      <c r="F451" s="9" t="s">
        <v>1175</v>
      </c>
      <c r="G451" s="9" t="s">
        <v>11</v>
      </c>
      <c r="H451" s="9" t="s">
        <v>1176</v>
      </c>
      <c r="I451" s="9" t="s">
        <v>11</v>
      </c>
    </row>
    <row r="452" s="2" customFormat="1" ht="60" customHeight="1" spans="1:9">
      <c r="A452" s="9">
        <v>449</v>
      </c>
      <c r="B452" s="9" t="s">
        <v>1177</v>
      </c>
      <c r="C452" s="9" t="s">
        <v>1178</v>
      </c>
      <c r="D452" s="9" t="s">
        <v>1172</v>
      </c>
      <c r="E452" s="9" t="s">
        <v>13</v>
      </c>
      <c r="F452" s="9" t="s">
        <v>1179</v>
      </c>
      <c r="G452" s="9" t="s">
        <v>11</v>
      </c>
      <c r="H452" s="9" t="s">
        <v>100</v>
      </c>
      <c r="I452" s="9" t="s">
        <v>11</v>
      </c>
    </row>
    <row r="453" s="2" customFormat="1" ht="60" customHeight="1" spans="1:9">
      <c r="A453" s="9">
        <v>450</v>
      </c>
      <c r="B453" s="9" t="s">
        <v>1180</v>
      </c>
      <c r="C453" s="9" t="s">
        <v>1181</v>
      </c>
      <c r="D453" s="9" t="s">
        <v>1182</v>
      </c>
      <c r="E453" s="9" t="s">
        <v>13</v>
      </c>
      <c r="F453" s="9" t="s">
        <v>1183</v>
      </c>
      <c r="G453" s="9" t="s">
        <v>1184</v>
      </c>
      <c r="H453" s="9" t="s">
        <v>635</v>
      </c>
      <c r="I453" s="9" t="s">
        <v>11</v>
      </c>
    </row>
    <row r="454" s="2" customFormat="1" ht="60" customHeight="1" spans="1:9">
      <c r="A454" s="9">
        <v>451</v>
      </c>
      <c r="B454" s="9" t="s">
        <v>1185</v>
      </c>
      <c r="C454" s="9" t="s">
        <v>1186</v>
      </c>
      <c r="D454" s="9" t="s">
        <v>1172</v>
      </c>
      <c r="E454" s="9" t="s">
        <v>13</v>
      </c>
      <c r="F454" s="9" t="s">
        <v>1187</v>
      </c>
      <c r="G454" s="9" t="s">
        <v>329</v>
      </c>
      <c r="H454" s="9" t="s">
        <v>438</v>
      </c>
      <c r="I454" s="9" t="s">
        <v>11</v>
      </c>
    </row>
    <row r="455" s="2" customFormat="1" ht="60" customHeight="1" spans="1:9">
      <c r="A455" s="9">
        <v>452</v>
      </c>
      <c r="B455" s="9" t="s">
        <v>1188</v>
      </c>
      <c r="C455" s="9" t="s">
        <v>1189</v>
      </c>
      <c r="D455" s="9" t="s">
        <v>1190</v>
      </c>
      <c r="E455" s="9" t="s">
        <v>13</v>
      </c>
      <c r="F455" s="9" t="s">
        <v>1191</v>
      </c>
      <c r="G455" s="9" t="s">
        <v>1192</v>
      </c>
      <c r="H455" s="9" t="s">
        <v>614</v>
      </c>
      <c r="I455" s="9" t="s">
        <v>11</v>
      </c>
    </row>
    <row r="456" s="2" customFormat="1" ht="60" customHeight="1" spans="1:9">
      <c r="A456" s="9">
        <v>453</v>
      </c>
      <c r="B456" s="9" t="s">
        <v>1193</v>
      </c>
      <c r="C456" s="9" t="s">
        <v>1194</v>
      </c>
      <c r="D456" s="9" t="s">
        <v>1172</v>
      </c>
      <c r="E456" s="9" t="s">
        <v>13</v>
      </c>
      <c r="F456" s="9" t="s">
        <v>1195</v>
      </c>
      <c r="G456" s="9" t="s">
        <v>11</v>
      </c>
      <c r="H456" s="9" t="s">
        <v>923</v>
      </c>
      <c r="I456" s="9" t="s">
        <v>11</v>
      </c>
    </row>
    <row r="457" s="2" customFormat="1" ht="60" customHeight="1" spans="1:9">
      <c r="A457" s="9">
        <v>454</v>
      </c>
      <c r="B457" s="9" t="s">
        <v>1196</v>
      </c>
      <c r="C457" s="9" t="s">
        <v>1197</v>
      </c>
      <c r="D457" s="9" t="s">
        <v>1190</v>
      </c>
      <c r="E457" s="9" t="s">
        <v>13</v>
      </c>
      <c r="F457" s="9" t="s">
        <v>1198</v>
      </c>
      <c r="G457" s="9" t="s">
        <v>1199</v>
      </c>
      <c r="H457" s="9" t="s">
        <v>209</v>
      </c>
      <c r="I457" s="9" t="s">
        <v>11</v>
      </c>
    </row>
    <row r="458" s="2" customFormat="1" ht="60" customHeight="1" spans="1:9">
      <c r="A458" s="9">
        <v>455</v>
      </c>
      <c r="B458" s="9" t="s">
        <v>1200</v>
      </c>
      <c r="C458" s="9" t="s">
        <v>1201</v>
      </c>
      <c r="D458" s="9" t="s">
        <v>1202</v>
      </c>
      <c r="E458" s="9" t="s">
        <v>13</v>
      </c>
      <c r="F458" s="9" t="s">
        <v>1203</v>
      </c>
      <c r="G458" s="9" t="s">
        <v>1010</v>
      </c>
      <c r="H458" s="9" t="s">
        <v>419</v>
      </c>
      <c r="I458" s="9" t="s">
        <v>11</v>
      </c>
    </row>
    <row r="459" s="2" customFormat="1" ht="60" customHeight="1" spans="1:9">
      <c r="A459" s="9">
        <v>456</v>
      </c>
      <c r="B459" s="9" t="s">
        <v>11</v>
      </c>
      <c r="C459" s="9" t="s">
        <v>11</v>
      </c>
      <c r="D459" s="9" t="s">
        <v>1204</v>
      </c>
      <c r="E459" s="9" t="s">
        <v>13</v>
      </c>
      <c r="F459" s="9" t="s">
        <v>104</v>
      </c>
      <c r="G459" s="9" t="s">
        <v>71</v>
      </c>
      <c r="H459" s="9" t="s">
        <v>1143</v>
      </c>
      <c r="I459" s="9" t="s">
        <v>11</v>
      </c>
    </row>
    <row r="460" s="2" customFormat="1" ht="60" customHeight="1" spans="1:9">
      <c r="A460" s="9">
        <v>457</v>
      </c>
      <c r="B460" s="9" t="s">
        <v>1205</v>
      </c>
      <c r="C460" s="9" t="s">
        <v>1206</v>
      </c>
      <c r="D460" s="9" t="s">
        <v>1172</v>
      </c>
      <c r="E460" s="9" t="s">
        <v>13</v>
      </c>
      <c r="F460" s="9" t="s">
        <v>1207</v>
      </c>
      <c r="G460" s="9" t="s">
        <v>1192</v>
      </c>
      <c r="H460" s="9" t="s">
        <v>1208</v>
      </c>
      <c r="I460" s="9" t="s">
        <v>11</v>
      </c>
    </row>
    <row r="461" s="2" customFormat="1" ht="60" customHeight="1" spans="1:9">
      <c r="A461" s="9">
        <v>458</v>
      </c>
      <c r="B461" s="9" t="s">
        <v>1209</v>
      </c>
      <c r="C461" s="9" t="s">
        <v>1210</v>
      </c>
      <c r="D461" s="9" t="s">
        <v>1190</v>
      </c>
      <c r="E461" s="9" t="s">
        <v>13</v>
      </c>
      <c r="F461" s="9" t="s">
        <v>1211</v>
      </c>
      <c r="G461" s="9" t="s">
        <v>1212</v>
      </c>
      <c r="H461" s="9" t="s">
        <v>1213</v>
      </c>
      <c r="I461" s="9" t="s">
        <v>11</v>
      </c>
    </row>
    <row r="462" s="2" customFormat="1" ht="60" customHeight="1" spans="1:9">
      <c r="A462" s="9">
        <v>459</v>
      </c>
      <c r="B462" s="9" t="s">
        <v>1214</v>
      </c>
      <c r="C462" s="9" t="s">
        <v>1215</v>
      </c>
      <c r="D462" s="9" t="s">
        <v>1216</v>
      </c>
      <c r="E462" s="9" t="s">
        <v>13</v>
      </c>
      <c r="F462" s="9" t="s">
        <v>1217</v>
      </c>
      <c r="G462" s="9" t="s">
        <v>1218</v>
      </c>
      <c r="H462" s="9" t="s">
        <v>1219</v>
      </c>
      <c r="I462" s="9" t="s">
        <v>11</v>
      </c>
    </row>
    <row r="463" s="2" customFormat="1" ht="60" customHeight="1" spans="1:9">
      <c r="A463" s="9">
        <v>460</v>
      </c>
      <c r="B463" s="9" t="s">
        <v>1220</v>
      </c>
      <c r="C463" s="9" t="s">
        <v>1221</v>
      </c>
      <c r="D463" s="9" t="s">
        <v>1222</v>
      </c>
      <c r="E463" s="9" t="s">
        <v>13</v>
      </c>
      <c r="F463" s="9" t="s">
        <v>1223</v>
      </c>
      <c r="G463" s="9" t="s">
        <v>1224</v>
      </c>
      <c r="H463" s="9" t="s">
        <v>1225</v>
      </c>
      <c r="I463" s="9" t="s">
        <v>11</v>
      </c>
    </row>
    <row r="464" s="2" customFormat="1" ht="60" customHeight="1" spans="1:9">
      <c r="A464" s="9">
        <v>461</v>
      </c>
      <c r="B464" s="9" t="s">
        <v>1226</v>
      </c>
      <c r="C464" s="9" t="s">
        <v>1227</v>
      </c>
      <c r="D464" s="9" t="s">
        <v>1172</v>
      </c>
      <c r="E464" s="9" t="s">
        <v>13</v>
      </c>
      <c r="F464" s="9" t="s">
        <v>1228</v>
      </c>
      <c r="G464" s="9" t="s">
        <v>1229</v>
      </c>
      <c r="H464" s="9" t="s">
        <v>1230</v>
      </c>
      <c r="I464" s="9" t="s">
        <v>59</v>
      </c>
    </row>
    <row r="465" s="2" customFormat="1" ht="60" customHeight="1" spans="1:9">
      <c r="A465" s="9">
        <v>462</v>
      </c>
      <c r="B465" s="9" t="s">
        <v>11</v>
      </c>
      <c r="C465" s="9" t="s">
        <v>11</v>
      </c>
      <c r="D465" s="9" t="s">
        <v>1231</v>
      </c>
      <c r="E465" s="9" t="s">
        <v>13</v>
      </c>
      <c r="F465" s="9" t="s">
        <v>27</v>
      </c>
      <c r="G465" s="9" t="s">
        <v>11</v>
      </c>
      <c r="H465" s="9" t="s">
        <v>1143</v>
      </c>
      <c r="I465" s="9" t="s">
        <v>11</v>
      </c>
    </row>
    <row r="466" s="2" customFormat="1" ht="60" customHeight="1" spans="1:9">
      <c r="A466" s="9">
        <v>463</v>
      </c>
      <c r="B466" s="9" t="s">
        <v>1232</v>
      </c>
      <c r="C466" s="9" t="s">
        <v>1233</v>
      </c>
      <c r="D466" s="9" t="s">
        <v>1190</v>
      </c>
      <c r="E466" s="9" t="s">
        <v>13</v>
      </c>
      <c r="F466" s="9" t="s">
        <v>1234</v>
      </c>
      <c r="G466" s="9" t="s">
        <v>1235</v>
      </c>
      <c r="H466" s="9" t="s">
        <v>1236</v>
      </c>
      <c r="I466" s="9" t="s">
        <v>11</v>
      </c>
    </row>
    <row r="467" s="2" customFormat="1" ht="60" customHeight="1" spans="1:9">
      <c r="A467" s="9">
        <v>464</v>
      </c>
      <c r="B467" s="9" t="s">
        <v>1237</v>
      </c>
      <c r="C467" s="9" t="s">
        <v>1238</v>
      </c>
      <c r="D467" s="9" t="s">
        <v>1239</v>
      </c>
      <c r="E467" s="9" t="s">
        <v>13</v>
      </c>
      <c r="F467" s="9" t="s">
        <v>1240</v>
      </c>
      <c r="G467" s="9" t="s">
        <v>1241</v>
      </c>
      <c r="H467" s="9" t="s">
        <v>1078</v>
      </c>
      <c r="I467" s="9" t="s">
        <v>11</v>
      </c>
    </row>
    <row r="468" s="2" customFormat="1" ht="60" customHeight="1" spans="1:9">
      <c r="A468" s="9">
        <v>465</v>
      </c>
      <c r="B468" s="9" t="s">
        <v>1242</v>
      </c>
      <c r="C468" s="9" t="s">
        <v>1243</v>
      </c>
      <c r="D468" s="9" t="s">
        <v>1190</v>
      </c>
      <c r="E468" s="9" t="s">
        <v>13</v>
      </c>
      <c r="F468" s="9" t="s">
        <v>1244</v>
      </c>
      <c r="G468" s="9" t="s">
        <v>1245</v>
      </c>
      <c r="H468" s="9" t="s">
        <v>1246</v>
      </c>
      <c r="I468" s="9" t="s">
        <v>11</v>
      </c>
    </row>
    <row r="469" s="2" customFormat="1" ht="60" customHeight="1" spans="1:9">
      <c r="A469" s="9">
        <v>466</v>
      </c>
      <c r="B469" s="9" t="s">
        <v>1247</v>
      </c>
      <c r="C469" s="9" t="s">
        <v>1248</v>
      </c>
      <c r="D469" s="9" t="s">
        <v>1249</v>
      </c>
      <c r="E469" s="9" t="s">
        <v>13</v>
      </c>
      <c r="F469" s="9" t="s">
        <v>1250</v>
      </c>
      <c r="G469" s="9" t="s">
        <v>1251</v>
      </c>
      <c r="H469" s="9" t="s">
        <v>120</v>
      </c>
      <c r="I469" s="9" t="s">
        <v>11</v>
      </c>
    </row>
    <row r="470" s="2" customFormat="1" ht="60" customHeight="1" spans="1:9">
      <c r="A470" s="9">
        <v>467</v>
      </c>
      <c r="B470" s="9" t="s">
        <v>11</v>
      </c>
      <c r="C470" s="9" t="s">
        <v>11</v>
      </c>
      <c r="D470" s="9" t="s">
        <v>1252</v>
      </c>
      <c r="E470" s="9" t="s">
        <v>13</v>
      </c>
      <c r="F470" s="9" t="s">
        <v>1253</v>
      </c>
      <c r="G470" s="9" t="s">
        <v>11</v>
      </c>
      <c r="H470" s="9" t="s">
        <v>122</v>
      </c>
      <c r="I470" s="9" t="s">
        <v>11</v>
      </c>
    </row>
    <row r="471" s="2" customFormat="1" ht="60" customHeight="1" spans="1:9">
      <c r="A471" s="9">
        <v>468</v>
      </c>
      <c r="B471" s="9" t="s">
        <v>1254</v>
      </c>
      <c r="C471" s="9" t="s">
        <v>1255</v>
      </c>
      <c r="D471" s="9" t="s">
        <v>1256</v>
      </c>
      <c r="E471" s="9" t="s">
        <v>13</v>
      </c>
      <c r="F471" s="9" t="s">
        <v>1257</v>
      </c>
      <c r="G471" s="9" t="s">
        <v>1258</v>
      </c>
      <c r="H471" s="9" t="s">
        <v>264</v>
      </c>
      <c r="I471" s="9" t="s">
        <v>11</v>
      </c>
    </row>
    <row r="472" s="2" customFormat="1" ht="60" customHeight="1" spans="1:9">
      <c r="A472" s="9">
        <v>469</v>
      </c>
      <c r="B472" s="9" t="s">
        <v>11</v>
      </c>
      <c r="C472" s="9" t="s">
        <v>11</v>
      </c>
      <c r="D472" s="9" t="s">
        <v>1259</v>
      </c>
      <c r="E472" s="9" t="s">
        <v>13</v>
      </c>
      <c r="F472" s="9" t="s">
        <v>14</v>
      </c>
      <c r="G472" s="9" t="s">
        <v>11</v>
      </c>
      <c r="H472" s="9" t="s">
        <v>1176</v>
      </c>
      <c r="I472" s="9" t="s">
        <v>11</v>
      </c>
    </row>
    <row r="473" s="2" customFormat="1" ht="60" customHeight="1" spans="1:9">
      <c r="A473" s="9">
        <v>470</v>
      </c>
      <c r="B473" s="9" t="s">
        <v>11</v>
      </c>
      <c r="C473" s="9" t="s">
        <v>11</v>
      </c>
      <c r="D473" s="9" t="s">
        <v>1260</v>
      </c>
      <c r="E473" s="9" t="s">
        <v>13</v>
      </c>
      <c r="F473" s="9" t="s">
        <v>27</v>
      </c>
      <c r="G473" s="9" t="s">
        <v>11</v>
      </c>
      <c r="H473" s="9" t="s">
        <v>28</v>
      </c>
      <c r="I473" s="9" t="s">
        <v>11</v>
      </c>
    </row>
    <row r="474" s="2" customFormat="1" ht="60" customHeight="1" spans="1:9">
      <c r="A474" s="9">
        <v>471</v>
      </c>
      <c r="B474" s="9" t="s">
        <v>11</v>
      </c>
      <c r="C474" s="9" t="s">
        <v>11</v>
      </c>
      <c r="D474" s="9" t="s">
        <v>1261</v>
      </c>
      <c r="E474" s="9" t="s">
        <v>13</v>
      </c>
      <c r="F474" s="9" t="s">
        <v>1262</v>
      </c>
      <c r="G474" s="9" t="s">
        <v>11</v>
      </c>
      <c r="H474" s="9" t="s">
        <v>15</v>
      </c>
      <c r="I474" s="9" t="s">
        <v>11</v>
      </c>
    </row>
    <row r="475" s="2" customFormat="1" ht="60" customHeight="1" spans="1:9">
      <c r="A475" s="9">
        <v>472</v>
      </c>
      <c r="B475" s="9" t="s">
        <v>1263</v>
      </c>
      <c r="C475" s="9" t="s">
        <v>1264</v>
      </c>
      <c r="D475" s="9" t="s">
        <v>1222</v>
      </c>
      <c r="E475" s="9" t="s">
        <v>13</v>
      </c>
      <c r="F475" s="9" t="s">
        <v>1265</v>
      </c>
      <c r="G475" s="9" t="s">
        <v>1266</v>
      </c>
      <c r="H475" s="9" t="s">
        <v>1267</v>
      </c>
      <c r="I475" s="9" t="s">
        <v>11</v>
      </c>
    </row>
    <row r="476" s="2" customFormat="1" ht="60" customHeight="1" spans="1:9">
      <c r="A476" s="9">
        <v>473</v>
      </c>
      <c r="B476" s="9" t="s">
        <v>11</v>
      </c>
      <c r="C476" s="9" t="s">
        <v>11</v>
      </c>
      <c r="D476" s="9" t="s">
        <v>1259</v>
      </c>
      <c r="E476" s="9" t="s">
        <v>13</v>
      </c>
      <c r="F476" s="9" t="s">
        <v>1268</v>
      </c>
      <c r="G476" s="9" t="s">
        <v>11</v>
      </c>
      <c r="H476" s="9" t="s">
        <v>1176</v>
      </c>
      <c r="I476" s="9" t="s">
        <v>11</v>
      </c>
    </row>
    <row r="477" s="2" customFormat="1" ht="60" customHeight="1" spans="1:9">
      <c r="A477" s="9">
        <v>474</v>
      </c>
      <c r="B477" s="9" t="s">
        <v>11</v>
      </c>
      <c r="C477" s="9" t="s">
        <v>11</v>
      </c>
      <c r="D477" s="9" t="s">
        <v>1261</v>
      </c>
      <c r="E477" s="9" t="s">
        <v>13</v>
      </c>
      <c r="F477" s="9" t="s">
        <v>1269</v>
      </c>
      <c r="G477" s="9" t="s">
        <v>11</v>
      </c>
      <c r="H477" s="9" t="s">
        <v>1270</v>
      </c>
      <c r="I477" s="9" t="s">
        <v>11</v>
      </c>
    </row>
    <row r="478" s="2" customFormat="1" ht="60" customHeight="1" spans="1:9">
      <c r="A478" s="9">
        <v>475</v>
      </c>
      <c r="B478" s="9" t="s">
        <v>11</v>
      </c>
      <c r="C478" s="9" t="s">
        <v>11</v>
      </c>
      <c r="D478" s="9" t="s">
        <v>1271</v>
      </c>
      <c r="E478" s="9" t="s">
        <v>13</v>
      </c>
      <c r="F478" s="9" t="s">
        <v>1272</v>
      </c>
      <c r="G478" s="9" t="s">
        <v>11</v>
      </c>
      <c r="H478" s="9" t="s">
        <v>28</v>
      </c>
      <c r="I478" s="9" t="s">
        <v>11</v>
      </c>
    </row>
    <row r="479" s="2" customFormat="1" ht="60" customHeight="1" spans="1:9">
      <c r="A479" s="9">
        <v>476</v>
      </c>
      <c r="B479" s="9" t="s">
        <v>11</v>
      </c>
      <c r="C479" s="9" t="s">
        <v>11</v>
      </c>
      <c r="D479" s="9" t="s">
        <v>1261</v>
      </c>
      <c r="E479" s="9" t="s">
        <v>13</v>
      </c>
      <c r="F479" s="9" t="s">
        <v>1273</v>
      </c>
      <c r="G479" s="9" t="s">
        <v>11</v>
      </c>
      <c r="H479" s="9" t="s">
        <v>1270</v>
      </c>
      <c r="I479" s="9" t="s">
        <v>11</v>
      </c>
    </row>
    <row r="480" s="2" customFormat="1" ht="60" customHeight="1" spans="1:9">
      <c r="A480" s="9">
        <v>477</v>
      </c>
      <c r="B480" s="9" t="s">
        <v>11</v>
      </c>
      <c r="C480" s="9" t="s">
        <v>11</v>
      </c>
      <c r="D480" s="9" t="s">
        <v>1259</v>
      </c>
      <c r="E480" s="9" t="s">
        <v>13</v>
      </c>
      <c r="F480" s="9" t="s">
        <v>1274</v>
      </c>
      <c r="G480" s="9" t="s">
        <v>11</v>
      </c>
      <c r="H480" s="9" t="s">
        <v>1176</v>
      </c>
      <c r="I480" s="9" t="s">
        <v>11</v>
      </c>
    </row>
    <row r="481" s="2" customFormat="1" ht="60" customHeight="1" spans="1:9">
      <c r="A481" s="9">
        <v>478</v>
      </c>
      <c r="B481" s="9" t="s">
        <v>11</v>
      </c>
      <c r="C481" s="9" t="s">
        <v>11</v>
      </c>
      <c r="D481" s="9" t="s">
        <v>1259</v>
      </c>
      <c r="E481" s="9" t="s">
        <v>13</v>
      </c>
      <c r="F481" s="9" t="s">
        <v>184</v>
      </c>
      <c r="G481" s="9" t="s">
        <v>11</v>
      </c>
      <c r="H481" s="9" t="s">
        <v>1176</v>
      </c>
      <c r="I481" s="9" t="s">
        <v>11</v>
      </c>
    </row>
    <row r="482" s="2" customFormat="1" ht="60" customHeight="1" spans="1:9">
      <c r="A482" s="9">
        <v>479</v>
      </c>
      <c r="B482" s="9" t="s">
        <v>11</v>
      </c>
      <c r="C482" s="9" t="s">
        <v>11</v>
      </c>
      <c r="D482" s="9" t="s">
        <v>1261</v>
      </c>
      <c r="E482" s="9" t="s">
        <v>13</v>
      </c>
      <c r="F482" s="9" t="s">
        <v>1275</v>
      </c>
      <c r="G482" s="9" t="s">
        <v>11</v>
      </c>
      <c r="H482" s="9" t="s">
        <v>1270</v>
      </c>
      <c r="I482" s="9" t="s">
        <v>11</v>
      </c>
    </row>
    <row r="483" s="2" customFormat="1" ht="60" customHeight="1" spans="1:9">
      <c r="A483" s="9">
        <v>480</v>
      </c>
      <c r="B483" s="9" t="s">
        <v>1276</v>
      </c>
      <c r="C483" s="9" t="s">
        <v>1277</v>
      </c>
      <c r="D483" s="9" t="s">
        <v>1261</v>
      </c>
      <c r="E483" s="9" t="s">
        <v>13</v>
      </c>
      <c r="F483" s="9" t="s">
        <v>1278</v>
      </c>
      <c r="G483" s="9" t="s">
        <v>1279</v>
      </c>
      <c r="H483" s="9" t="s">
        <v>358</v>
      </c>
      <c r="I483" s="9" t="s">
        <v>11</v>
      </c>
    </row>
    <row r="484" s="2" customFormat="1" ht="60" customHeight="1" spans="1:9">
      <c r="A484" s="9">
        <v>481</v>
      </c>
      <c r="B484" s="9" t="s">
        <v>11</v>
      </c>
      <c r="C484" s="9" t="s">
        <v>11</v>
      </c>
      <c r="D484" s="9" t="s">
        <v>1259</v>
      </c>
      <c r="E484" s="9" t="s">
        <v>13</v>
      </c>
      <c r="F484" s="9" t="s">
        <v>1280</v>
      </c>
      <c r="G484" s="9" t="s">
        <v>11</v>
      </c>
      <c r="H484" s="9" t="s">
        <v>1176</v>
      </c>
      <c r="I484" s="9" t="s">
        <v>11</v>
      </c>
    </row>
    <row r="485" s="2" customFormat="1" ht="60" customHeight="1" spans="1:9">
      <c r="A485" s="9">
        <v>482</v>
      </c>
      <c r="B485" s="9" t="s">
        <v>1281</v>
      </c>
      <c r="C485" s="9" t="s">
        <v>1282</v>
      </c>
      <c r="D485" s="9" t="s">
        <v>1261</v>
      </c>
      <c r="E485" s="9" t="s">
        <v>13</v>
      </c>
      <c r="F485" s="9" t="s">
        <v>1283</v>
      </c>
      <c r="G485" s="9" t="s">
        <v>11</v>
      </c>
      <c r="H485" s="9" t="s">
        <v>227</v>
      </c>
      <c r="I485" s="9" t="s">
        <v>11</v>
      </c>
    </row>
    <row r="486" s="2" customFormat="1" ht="60" customHeight="1" spans="1:9">
      <c r="A486" s="9">
        <v>483</v>
      </c>
      <c r="B486" s="9" t="s">
        <v>1284</v>
      </c>
      <c r="C486" s="9" t="s">
        <v>1285</v>
      </c>
      <c r="D486" s="9" t="s">
        <v>1261</v>
      </c>
      <c r="E486" s="9" t="s">
        <v>13</v>
      </c>
      <c r="F486" s="9" t="s">
        <v>1286</v>
      </c>
      <c r="G486" s="9" t="s">
        <v>162</v>
      </c>
      <c r="H486" s="9" t="s">
        <v>243</v>
      </c>
      <c r="I486" s="9" t="s">
        <v>11</v>
      </c>
    </row>
    <row r="487" s="2" customFormat="1" ht="60" customHeight="1" spans="1:9">
      <c r="A487" s="9">
        <v>484</v>
      </c>
      <c r="B487" s="9" t="s">
        <v>1287</v>
      </c>
      <c r="C487" s="9" t="s">
        <v>1288</v>
      </c>
      <c r="D487" s="9" t="s">
        <v>1261</v>
      </c>
      <c r="E487" s="9" t="s">
        <v>13</v>
      </c>
      <c r="F487" s="9" t="s">
        <v>1289</v>
      </c>
      <c r="G487" s="9" t="s">
        <v>1290</v>
      </c>
      <c r="H487" s="9" t="s">
        <v>1291</v>
      </c>
      <c r="I487" s="9" t="s">
        <v>11</v>
      </c>
    </row>
    <row r="488" s="2" customFormat="1" ht="60" customHeight="1" spans="1:9">
      <c r="A488" s="9">
        <v>485</v>
      </c>
      <c r="B488" s="9" t="s">
        <v>11</v>
      </c>
      <c r="C488" s="9" t="s">
        <v>11</v>
      </c>
      <c r="D488" s="9" t="s">
        <v>1259</v>
      </c>
      <c r="E488" s="9" t="s">
        <v>13</v>
      </c>
      <c r="F488" s="9" t="s">
        <v>780</v>
      </c>
      <c r="G488" s="9" t="s">
        <v>11</v>
      </c>
      <c r="H488" s="9" t="s">
        <v>1176</v>
      </c>
      <c r="I488" s="9" t="s">
        <v>11</v>
      </c>
    </row>
    <row r="489" s="2" customFormat="1" ht="60" customHeight="1" spans="1:9">
      <c r="A489" s="9">
        <v>486</v>
      </c>
      <c r="B489" s="9" t="s">
        <v>1292</v>
      </c>
      <c r="C489" s="9" t="s">
        <v>1293</v>
      </c>
      <c r="D489" s="9" t="s">
        <v>1239</v>
      </c>
      <c r="E489" s="9" t="s">
        <v>13</v>
      </c>
      <c r="F489" s="9" t="s">
        <v>1294</v>
      </c>
      <c r="G489" s="9" t="s">
        <v>11</v>
      </c>
      <c r="H489" s="9" t="s">
        <v>1295</v>
      </c>
      <c r="I489" s="9" t="s">
        <v>11</v>
      </c>
    </row>
    <row r="490" s="2" customFormat="1" ht="60" customHeight="1" spans="1:9">
      <c r="A490" s="9">
        <v>487</v>
      </c>
      <c r="B490" s="9" t="s">
        <v>1296</v>
      </c>
      <c r="C490" s="9" t="s">
        <v>1297</v>
      </c>
      <c r="D490" s="9" t="s">
        <v>1298</v>
      </c>
      <c r="E490" s="9" t="s">
        <v>13</v>
      </c>
      <c r="F490" s="9" t="s">
        <v>1299</v>
      </c>
      <c r="G490" s="9" t="s">
        <v>71</v>
      </c>
      <c r="H490" s="9" t="s">
        <v>1300</v>
      </c>
      <c r="I490" s="9" t="s">
        <v>11</v>
      </c>
    </row>
    <row r="491" s="2" customFormat="1" ht="60" customHeight="1" spans="1:9">
      <c r="A491" s="9">
        <v>488</v>
      </c>
      <c r="B491" s="9" t="s">
        <v>11</v>
      </c>
      <c r="C491" s="9" t="s">
        <v>11</v>
      </c>
      <c r="D491" s="9" t="s">
        <v>1301</v>
      </c>
      <c r="E491" s="9" t="s">
        <v>13</v>
      </c>
      <c r="F491" s="9" t="s">
        <v>971</v>
      </c>
      <c r="G491" s="9" t="s">
        <v>71</v>
      </c>
      <c r="H491" s="9" t="s">
        <v>1143</v>
      </c>
      <c r="I491" s="9" t="s">
        <v>11</v>
      </c>
    </row>
    <row r="492" s="2" customFormat="1" ht="60" customHeight="1" spans="1:9">
      <c r="A492" s="9">
        <v>489</v>
      </c>
      <c r="B492" s="9" t="s">
        <v>11</v>
      </c>
      <c r="C492" s="9" t="s">
        <v>11</v>
      </c>
      <c r="D492" s="9" t="s">
        <v>1302</v>
      </c>
      <c r="E492" s="9" t="s">
        <v>13</v>
      </c>
      <c r="F492" s="9" t="s">
        <v>27</v>
      </c>
      <c r="G492" s="9" t="s">
        <v>11</v>
      </c>
      <c r="H492" s="9" t="s">
        <v>28</v>
      </c>
      <c r="I492" s="9" t="s">
        <v>11</v>
      </c>
    </row>
    <row r="493" s="2" customFormat="1" ht="60" customHeight="1" spans="1:9">
      <c r="A493" s="9">
        <v>490</v>
      </c>
      <c r="B493" s="9" t="s">
        <v>1303</v>
      </c>
      <c r="C493" s="9" t="s">
        <v>1304</v>
      </c>
      <c r="D493" s="9" t="s">
        <v>1259</v>
      </c>
      <c r="E493" s="9" t="s">
        <v>13</v>
      </c>
      <c r="F493" s="9" t="s">
        <v>207</v>
      </c>
      <c r="G493" s="9" t="s">
        <v>1305</v>
      </c>
      <c r="H493" s="9" t="s">
        <v>1306</v>
      </c>
      <c r="I493" s="9" t="s">
        <v>11</v>
      </c>
    </row>
    <row r="494" s="2" customFormat="1" ht="60" customHeight="1" spans="1:9">
      <c r="A494" s="9">
        <v>491</v>
      </c>
      <c r="B494" s="9" t="s">
        <v>11</v>
      </c>
      <c r="C494" s="9" t="s">
        <v>11</v>
      </c>
      <c r="D494" s="9" t="s">
        <v>1307</v>
      </c>
      <c r="E494" s="9" t="s">
        <v>13</v>
      </c>
      <c r="F494" s="9" t="s">
        <v>1308</v>
      </c>
      <c r="G494" s="9" t="s">
        <v>11</v>
      </c>
      <c r="H494" s="9" t="s">
        <v>1143</v>
      </c>
      <c r="I494" s="9" t="s">
        <v>11</v>
      </c>
    </row>
    <row r="495" s="2" customFormat="1" ht="60" customHeight="1" spans="1:9">
      <c r="A495" s="9">
        <v>492</v>
      </c>
      <c r="B495" s="9" t="s">
        <v>11</v>
      </c>
      <c r="C495" s="9" t="s">
        <v>11</v>
      </c>
      <c r="D495" s="9" t="s">
        <v>1309</v>
      </c>
      <c r="E495" s="9" t="s">
        <v>13</v>
      </c>
      <c r="F495" s="9" t="s">
        <v>1310</v>
      </c>
      <c r="G495" s="9" t="s">
        <v>11</v>
      </c>
      <c r="H495" s="9" t="s">
        <v>1176</v>
      </c>
      <c r="I495" s="9" t="s">
        <v>11</v>
      </c>
    </row>
    <row r="496" s="2" customFormat="1" ht="60" customHeight="1" spans="1:9">
      <c r="A496" s="9">
        <v>493</v>
      </c>
      <c r="B496" s="9" t="s">
        <v>11</v>
      </c>
      <c r="C496" s="9" t="s">
        <v>11</v>
      </c>
      <c r="D496" s="9" t="s">
        <v>1311</v>
      </c>
      <c r="E496" s="9" t="s">
        <v>13</v>
      </c>
      <c r="F496" s="9" t="s">
        <v>104</v>
      </c>
      <c r="G496" s="9" t="s">
        <v>71</v>
      </c>
      <c r="H496" s="9" t="s">
        <v>1143</v>
      </c>
      <c r="I496" s="9" t="s">
        <v>11</v>
      </c>
    </row>
    <row r="497" s="2" customFormat="1" ht="60" customHeight="1" spans="1:9">
      <c r="A497" s="9">
        <v>494</v>
      </c>
      <c r="B497" s="9" t="s">
        <v>1312</v>
      </c>
      <c r="C497" s="9" t="s">
        <v>1313</v>
      </c>
      <c r="D497" s="9" t="s">
        <v>1312</v>
      </c>
      <c r="E497" s="9" t="s">
        <v>13</v>
      </c>
      <c r="F497" s="9" t="s">
        <v>145</v>
      </c>
      <c r="G497" s="9" t="s">
        <v>11</v>
      </c>
      <c r="H497" s="9" t="s">
        <v>1143</v>
      </c>
      <c r="I497" s="9" t="s">
        <v>11</v>
      </c>
    </row>
    <row r="498" s="2" customFormat="1" ht="60" customHeight="1" spans="1:9">
      <c r="A498" s="9">
        <v>495</v>
      </c>
      <c r="B498" s="9" t="s">
        <v>1314</v>
      </c>
      <c r="C498" s="9" t="s">
        <v>1315</v>
      </c>
      <c r="D498" s="9" t="s">
        <v>1316</v>
      </c>
      <c r="E498" s="9" t="s">
        <v>13</v>
      </c>
      <c r="F498" s="9" t="s">
        <v>1317</v>
      </c>
      <c r="G498" s="9" t="s">
        <v>950</v>
      </c>
      <c r="H498" s="9" t="s">
        <v>1318</v>
      </c>
      <c r="I498" s="9" t="s">
        <v>11</v>
      </c>
    </row>
    <row r="499" s="2" customFormat="1" ht="60" customHeight="1" spans="1:9">
      <c r="A499" s="9">
        <v>496</v>
      </c>
      <c r="B499" s="9" t="s">
        <v>1319</v>
      </c>
      <c r="C499" s="9" t="s">
        <v>1320</v>
      </c>
      <c r="D499" s="9" t="s">
        <v>1321</v>
      </c>
      <c r="E499" s="9" t="s">
        <v>13</v>
      </c>
      <c r="F499" s="9" t="s">
        <v>1322</v>
      </c>
      <c r="G499" s="9" t="s">
        <v>71</v>
      </c>
      <c r="H499" s="9" t="s">
        <v>317</v>
      </c>
      <c r="I499" s="9" t="s">
        <v>11</v>
      </c>
    </row>
    <row r="500" s="2" customFormat="1" ht="60" customHeight="1" spans="1:9">
      <c r="A500" s="9">
        <v>497</v>
      </c>
      <c r="B500" s="9" t="s">
        <v>11</v>
      </c>
      <c r="C500" s="9" t="s">
        <v>11</v>
      </c>
      <c r="D500" s="9" t="s">
        <v>1323</v>
      </c>
      <c r="E500" s="9" t="s">
        <v>13</v>
      </c>
      <c r="F500" s="9" t="s">
        <v>94</v>
      </c>
      <c r="G500" s="9" t="s">
        <v>11</v>
      </c>
      <c r="H500" s="9" t="s">
        <v>1143</v>
      </c>
      <c r="I500" s="9" t="s">
        <v>11</v>
      </c>
    </row>
    <row r="501" s="2" customFormat="1" ht="60" customHeight="1" spans="1:9">
      <c r="A501" s="9">
        <v>498</v>
      </c>
      <c r="B501" s="9" t="s">
        <v>11</v>
      </c>
      <c r="C501" s="9" t="s">
        <v>11</v>
      </c>
      <c r="D501" s="9" t="s">
        <v>1324</v>
      </c>
      <c r="E501" s="9" t="s">
        <v>13</v>
      </c>
      <c r="F501" s="9" t="s">
        <v>296</v>
      </c>
      <c r="G501" s="9" t="s">
        <v>11</v>
      </c>
      <c r="H501" s="9" t="s">
        <v>122</v>
      </c>
      <c r="I501" s="9" t="s">
        <v>11</v>
      </c>
    </row>
    <row r="502" s="2" customFormat="1" ht="60" customHeight="1" spans="1:9">
      <c r="A502" s="9">
        <v>499</v>
      </c>
      <c r="B502" s="9" t="s">
        <v>11</v>
      </c>
      <c r="C502" s="9" t="s">
        <v>11</v>
      </c>
      <c r="D502" s="9" t="s">
        <v>1325</v>
      </c>
      <c r="E502" s="9" t="s">
        <v>13</v>
      </c>
      <c r="F502" s="9" t="s">
        <v>1326</v>
      </c>
      <c r="G502" s="9" t="s">
        <v>11</v>
      </c>
      <c r="H502" s="9" t="s">
        <v>1176</v>
      </c>
      <c r="I502" s="9" t="s">
        <v>11</v>
      </c>
    </row>
    <row r="503" s="2" customFormat="1" ht="60" customHeight="1" spans="1:9">
      <c r="A503" s="9">
        <v>500</v>
      </c>
      <c r="B503" s="9" t="s">
        <v>11</v>
      </c>
      <c r="C503" s="9" t="s">
        <v>11</v>
      </c>
      <c r="D503" s="9" t="s">
        <v>1327</v>
      </c>
      <c r="E503" s="9" t="s">
        <v>13</v>
      </c>
      <c r="F503" s="9" t="s">
        <v>1037</v>
      </c>
      <c r="G503" s="9" t="s">
        <v>11</v>
      </c>
      <c r="H503" s="9" t="s">
        <v>767</v>
      </c>
      <c r="I503" s="9" t="s">
        <v>11</v>
      </c>
    </row>
    <row r="504" s="2" customFormat="1" ht="60" customHeight="1" spans="1:9">
      <c r="A504" s="9">
        <v>501</v>
      </c>
      <c r="B504" s="9" t="s">
        <v>11</v>
      </c>
      <c r="C504" s="9" t="s">
        <v>11</v>
      </c>
      <c r="D504" s="9" t="s">
        <v>1328</v>
      </c>
      <c r="E504" s="9" t="s">
        <v>13</v>
      </c>
      <c r="F504" s="9" t="s">
        <v>1329</v>
      </c>
      <c r="G504" s="9" t="s">
        <v>1330</v>
      </c>
      <c r="H504" s="9" t="s">
        <v>1331</v>
      </c>
      <c r="I504" s="9" t="s">
        <v>11</v>
      </c>
    </row>
    <row r="505" s="2" customFormat="1" ht="60" customHeight="1" spans="1:9">
      <c r="A505" s="9">
        <v>502</v>
      </c>
      <c r="B505" s="9" t="s">
        <v>11</v>
      </c>
      <c r="C505" s="9" t="s">
        <v>11</v>
      </c>
      <c r="D505" s="9" t="s">
        <v>1324</v>
      </c>
      <c r="E505" s="9" t="s">
        <v>13</v>
      </c>
      <c r="F505" s="9" t="s">
        <v>104</v>
      </c>
      <c r="G505" s="9" t="s">
        <v>11</v>
      </c>
      <c r="H505" s="9" t="s">
        <v>756</v>
      </c>
      <c r="I505" s="9" t="s">
        <v>11</v>
      </c>
    </row>
    <row r="506" s="2" customFormat="1" ht="60" customHeight="1" spans="1:9">
      <c r="A506" s="9">
        <v>503</v>
      </c>
      <c r="B506" s="9" t="s">
        <v>11</v>
      </c>
      <c r="C506" s="9" t="s">
        <v>11</v>
      </c>
      <c r="D506" s="9" t="s">
        <v>1324</v>
      </c>
      <c r="E506" s="9" t="s">
        <v>13</v>
      </c>
      <c r="F506" s="9" t="s">
        <v>1332</v>
      </c>
      <c r="G506" s="9" t="s">
        <v>11</v>
      </c>
      <c r="H506" s="9" t="s">
        <v>750</v>
      </c>
      <c r="I506" s="9" t="s">
        <v>11</v>
      </c>
    </row>
    <row r="507" s="2" customFormat="1" ht="60" customHeight="1" spans="1:9">
      <c r="A507" s="9">
        <v>504</v>
      </c>
      <c r="B507" s="9" t="s">
        <v>11</v>
      </c>
      <c r="C507" s="9" t="s">
        <v>11</v>
      </c>
      <c r="D507" s="9" t="s">
        <v>1327</v>
      </c>
      <c r="E507" s="9" t="s">
        <v>13</v>
      </c>
      <c r="F507" s="9" t="s">
        <v>1333</v>
      </c>
      <c r="G507" s="9" t="s">
        <v>11</v>
      </c>
      <c r="H507" s="9" t="s">
        <v>1176</v>
      </c>
      <c r="I507" s="9" t="s">
        <v>11</v>
      </c>
    </row>
    <row r="508" s="2" customFormat="1" ht="60" customHeight="1" spans="1:9">
      <c r="A508" s="9">
        <v>505</v>
      </c>
      <c r="B508" s="9" t="s">
        <v>1334</v>
      </c>
      <c r="C508" s="9" t="s">
        <v>1335</v>
      </c>
      <c r="D508" s="9" t="s">
        <v>1336</v>
      </c>
      <c r="E508" s="9" t="s">
        <v>13</v>
      </c>
      <c r="F508" s="9" t="s">
        <v>1337</v>
      </c>
      <c r="G508" s="9" t="s">
        <v>138</v>
      </c>
      <c r="H508" s="9" t="s">
        <v>1338</v>
      </c>
      <c r="I508" s="9" t="s">
        <v>11</v>
      </c>
    </row>
    <row r="509" s="2" customFormat="1" ht="60" customHeight="1" spans="1:9">
      <c r="A509" s="9">
        <v>506</v>
      </c>
      <c r="B509" s="9" t="s">
        <v>11</v>
      </c>
      <c r="C509" s="9" t="s">
        <v>11</v>
      </c>
      <c r="D509" s="9" t="s">
        <v>1327</v>
      </c>
      <c r="E509" s="9" t="s">
        <v>13</v>
      </c>
      <c r="F509" s="9" t="s">
        <v>1136</v>
      </c>
      <c r="G509" s="9" t="s">
        <v>11</v>
      </c>
      <c r="H509" s="9" t="s">
        <v>750</v>
      </c>
      <c r="I509" s="9" t="s">
        <v>11</v>
      </c>
    </row>
    <row r="510" s="2" customFormat="1" ht="60" customHeight="1" spans="1:9">
      <c r="A510" s="9">
        <v>507</v>
      </c>
      <c r="B510" s="9" t="s">
        <v>11</v>
      </c>
      <c r="C510" s="9" t="s">
        <v>11</v>
      </c>
      <c r="D510" s="9" t="s">
        <v>1327</v>
      </c>
      <c r="E510" s="9" t="s">
        <v>13</v>
      </c>
      <c r="F510" s="9" t="s">
        <v>1339</v>
      </c>
      <c r="G510" s="9" t="s">
        <v>11</v>
      </c>
      <c r="H510" s="9" t="s">
        <v>493</v>
      </c>
      <c r="I510" s="9" t="s">
        <v>11</v>
      </c>
    </row>
    <row r="511" s="2" customFormat="1" ht="60" customHeight="1" spans="1:9">
      <c r="A511" s="9">
        <v>508</v>
      </c>
      <c r="B511" s="9" t="s">
        <v>1340</v>
      </c>
      <c r="C511" s="9" t="s">
        <v>1341</v>
      </c>
      <c r="D511" s="9" t="s">
        <v>1342</v>
      </c>
      <c r="E511" s="9" t="s">
        <v>13</v>
      </c>
      <c r="F511" s="9" t="s">
        <v>1343</v>
      </c>
      <c r="G511" s="9" t="s">
        <v>71</v>
      </c>
      <c r="H511" s="9" t="s">
        <v>662</v>
      </c>
      <c r="I511" s="9" t="s">
        <v>11</v>
      </c>
    </row>
    <row r="512" s="2" customFormat="1" ht="60" customHeight="1" spans="1:9">
      <c r="A512" s="9">
        <v>509</v>
      </c>
      <c r="B512" s="9" t="s">
        <v>1344</v>
      </c>
      <c r="C512" s="9" t="s">
        <v>1345</v>
      </c>
      <c r="D512" s="9" t="s">
        <v>1336</v>
      </c>
      <c r="E512" s="9" t="s">
        <v>13</v>
      </c>
      <c r="F512" s="9" t="s">
        <v>1346</v>
      </c>
      <c r="G512" s="9" t="s">
        <v>1347</v>
      </c>
      <c r="H512" s="9" t="s">
        <v>158</v>
      </c>
      <c r="I512" s="9" t="s">
        <v>11</v>
      </c>
    </row>
    <row r="513" s="2" customFormat="1" ht="60" customHeight="1" spans="1:9">
      <c r="A513" s="9">
        <v>510</v>
      </c>
      <c r="B513" s="9" t="s">
        <v>1348</v>
      </c>
      <c r="C513" s="9" t="s">
        <v>1349</v>
      </c>
      <c r="D513" s="9" t="s">
        <v>1327</v>
      </c>
      <c r="E513" s="9" t="s">
        <v>13</v>
      </c>
      <c r="F513" s="9" t="s">
        <v>1350</v>
      </c>
      <c r="G513" s="9" t="s">
        <v>1351</v>
      </c>
      <c r="H513" s="9" t="s">
        <v>243</v>
      </c>
      <c r="I513" s="9" t="s">
        <v>11</v>
      </c>
    </row>
    <row r="514" s="2" customFormat="1" ht="60" customHeight="1" spans="1:9">
      <c r="A514" s="9">
        <v>511</v>
      </c>
      <c r="B514" s="9" t="s">
        <v>1352</v>
      </c>
      <c r="C514" s="9" t="s">
        <v>1353</v>
      </c>
      <c r="D514" s="9" t="s">
        <v>1342</v>
      </c>
      <c r="E514" s="9" t="s">
        <v>13</v>
      </c>
      <c r="F514" s="9" t="s">
        <v>1354</v>
      </c>
      <c r="G514" s="9" t="s">
        <v>1355</v>
      </c>
      <c r="H514" s="9" t="s">
        <v>369</v>
      </c>
      <c r="I514" s="9" t="s">
        <v>11</v>
      </c>
    </row>
    <row r="515" s="2" customFormat="1" ht="60" customHeight="1" spans="1:9">
      <c r="A515" s="9">
        <v>512</v>
      </c>
      <c r="B515" s="9" t="s">
        <v>11</v>
      </c>
      <c r="C515" s="9" t="s">
        <v>11</v>
      </c>
      <c r="D515" s="9" t="s">
        <v>1325</v>
      </c>
      <c r="E515" s="9" t="s">
        <v>13</v>
      </c>
      <c r="F515" s="9" t="s">
        <v>1037</v>
      </c>
      <c r="G515" s="9" t="s">
        <v>11</v>
      </c>
      <c r="H515" s="9" t="s">
        <v>1176</v>
      </c>
      <c r="I515" s="9" t="s">
        <v>11</v>
      </c>
    </row>
    <row r="516" s="2" customFormat="1" ht="60" customHeight="1" spans="1:9">
      <c r="A516" s="9">
        <v>513</v>
      </c>
      <c r="B516" s="9" t="s">
        <v>11</v>
      </c>
      <c r="C516" s="9" t="s">
        <v>11</v>
      </c>
      <c r="D516" s="9" t="s">
        <v>1325</v>
      </c>
      <c r="E516" s="9" t="s">
        <v>13</v>
      </c>
      <c r="F516" s="9" t="s">
        <v>346</v>
      </c>
      <c r="G516" s="9" t="s">
        <v>11</v>
      </c>
      <c r="H516" s="9" t="s">
        <v>1176</v>
      </c>
      <c r="I516" s="9" t="s">
        <v>11</v>
      </c>
    </row>
    <row r="517" s="2" customFormat="1" ht="60" customHeight="1" spans="1:9">
      <c r="A517" s="9">
        <v>514</v>
      </c>
      <c r="B517" s="9" t="s">
        <v>11</v>
      </c>
      <c r="C517" s="9" t="s">
        <v>11</v>
      </c>
      <c r="D517" s="9" t="s">
        <v>1342</v>
      </c>
      <c r="E517" s="9" t="s">
        <v>13</v>
      </c>
      <c r="F517" s="9" t="s">
        <v>1356</v>
      </c>
      <c r="G517" s="9" t="s">
        <v>11</v>
      </c>
      <c r="H517" s="9" t="s">
        <v>1176</v>
      </c>
      <c r="I517" s="9" t="s">
        <v>11</v>
      </c>
    </row>
    <row r="518" s="2" customFormat="1" ht="60" customHeight="1" spans="1:9">
      <c r="A518" s="9">
        <v>515</v>
      </c>
      <c r="B518" s="9" t="s">
        <v>11</v>
      </c>
      <c r="C518" s="9" t="s">
        <v>11</v>
      </c>
      <c r="D518" s="9" t="s">
        <v>1325</v>
      </c>
      <c r="E518" s="9" t="s">
        <v>13</v>
      </c>
      <c r="F518" s="9" t="s">
        <v>179</v>
      </c>
      <c r="G518" s="9" t="s">
        <v>11</v>
      </c>
      <c r="H518" s="9" t="s">
        <v>1176</v>
      </c>
      <c r="I518" s="9" t="s">
        <v>11</v>
      </c>
    </row>
    <row r="519" s="2" customFormat="1" ht="60" customHeight="1" spans="1:9">
      <c r="A519" s="9">
        <v>516</v>
      </c>
      <c r="B519" s="9" t="s">
        <v>11</v>
      </c>
      <c r="C519" s="9" t="s">
        <v>11</v>
      </c>
      <c r="D519" s="9" t="s">
        <v>1357</v>
      </c>
      <c r="E519" s="9" t="s">
        <v>13</v>
      </c>
      <c r="F519" s="9" t="s">
        <v>377</v>
      </c>
      <c r="G519" s="9" t="s">
        <v>11</v>
      </c>
      <c r="H519" s="9" t="s">
        <v>1143</v>
      </c>
      <c r="I519" s="9" t="s">
        <v>11</v>
      </c>
    </row>
    <row r="520" s="2" customFormat="1" ht="60" customHeight="1" spans="1:9">
      <c r="A520" s="9">
        <v>517</v>
      </c>
      <c r="B520" s="9" t="s">
        <v>11</v>
      </c>
      <c r="C520" s="9" t="s">
        <v>11</v>
      </c>
      <c r="D520" s="9" t="s">
        <v>1325</v>
      </c>
      <c r="E520" s="9" t="s">
        <v>13</v>
      </c>
      <c r="F520" s="9" t="s">
        <v>237</v>
      </c>
      <c r="G520" s="9" t="s">
        <v>11</v>
      </c>
      <c r="H520" s="9" t="s">
        <v>1176</v>
      </c>
      <c r="I520" s="9" t="s">
        <v>11</v>
      </c>
    </row>
    <row r="521" s="2" customFormat="1" ht="60" customHeight="1" spans="1:9">
      <c r="A521" s="9">
        <v>518</v>
      </c>
      <c r="B521" s="9" t="s">
        <v>11</v>
      </c>
      <c r="C521" s="9" t="s">
        <v>11</v>
      </c>
      <c r="D521" s="9" t="s">
        <v>1336</v>
      </c>
      <c r="E521" s="9" t="s">
        <v>13</v>
      </c>
      <c r="F521" s="9" t="s">
        <v>984</v>
      </c>
      <c r="G521" s="9" t="s">
        <v>71</v>
      </c>
      <c r="H521" s="9" t="s">
        <v>767</v>
      </c>
      <c r="I521" s="9" t="s">
        <v>11</v>
      </c>
    </row>
    <row r="522" s="2" customFormat="1" ht="60" customHeight="1" spans="1:9">
      <c r="A522" s="9">
        <v>519</v>
      </c>
      <c r="B522" s="9" t="s">
        <v>11</v>
      </c>
      <c r="C522" s="9" t="s">
        <v>11</v>
      </c>
      <c r="D522" s="9" t="s">
        <v>1357</v>
      </c>
      <c r="E522" s="9" t="s">
        <v>13</v>
      </c>
      <c r="F522" s="9" t="s">
        <v>1358</v>
      </c>
      <c r="G522" s="9" t="s">
        <v>11</v>
      </c>
      <c r="H522" s="9" t="s">
        <v>1143</v>
      </c>
      <c r="I522" s="9" t="s">
        <v>11</v>
      </c>
    </row>
    <row r="523" s="2" customFormat="1" ht="60" customHeight="1" spans="1:9">
      <c r="A523" s="9">
        <v>520</v>
      </c>
      <c r="B523" s="9" t="s">
        <v>11</v>
      </c>
      <c r="C523" s="9" t="s">
        <v>11</v>
      </c>
      <c r="D523" s="9" t="s">
        <v>1325</v>
      </c>
      <c r="E523" s="9" t="s">
        <v>13</v>
      </c>
      <c r="F523" s="9" t="s">
        <v>239</v>
      </c>
      <c r="G523" s="9" t="s">
        <v>11</v>
      </c>
      <c r="H523" s="9" t="s">
        <v>1176</v>
      </c>
      <c r="I523" s="9" t="s">
        <v>11</v>
      </c>
    </row>
    <row r="524" s="2" customFormat="1" ht="60" customHeight="1" spans="1:9">
      <c r="A524" s="9">
        <v>521</v>
      </c>
      <c r="B524" s="9" t="s">
        <v>11</v>
      </c>
      <c r="C524" s="9" t="s">
        <v>11</v>
      </c>
      <c r="D524" s="9" t="s">
        <v>1357</v>
      </c>
      <c r="E524" s="9" t="s">
        <v>13</v>
      </c>
      <c r="F524" s="9" t="s">
        <v>1359</v>
      </c>
      <c r="G524" s="9" t="s">
        <v>11</v>
      </c>
      <c r="H524" s="9" t="s">
        <v>1360</v>
      </c>
      <c r="I524" s="9" t="s">
        <v>11</v>
      </c>
    </row>
    <row r="525" s="2" customFormat="1" ht="60" customHeight="1" spans="1:9">
      <c r="A525" s="9">
        <v>522</v>
      </c>
      <c r="B525" s="9" t="s">
        <v>11</v>
      </c>
      <c r="C525" s="9" t="s">
        <v>11</v>
      </c>
      <c r="D525" s="9" t="s">
        <v>1336</v>
      </c>
      <c r="E525" s="9" t="s">
        <v>13</v>
      </c>
      <c r="F525" s="9" t="s">
        <v>179</v>
      </c>
      <c r="G525" s="9" t="s">
        <v>71</v>
      </c>
      <c r="H525" s="9" t="s">
        <v>231</v>
      </c>
      <c r="I525" s="9" t="s">
        <v>11</v>
      </c>
    </row>
    <row r="526" s="2" customFormat="1" ht="60" customHeight="1" spans="1:9">
      <c r="A526" s="9">
        <v>523</v>
      </c>
      <c r="B526" s="9" t="s">
        <v>11</v>
      </c>
      <c r="C526" s="9" t="s">
        <v>11</v>
      </c>
      <c r="D526" s="9" t="s">
        <v>1357</v>
      </c>
      <c r="E526" s="9" t="s">
        <v>13</v>
      </c>
      <c r="F526" s="9" t="s">
        <v>995</v>
      </c>
      <c r="G526" s="9" t="s">
        <v>11</v>
      </c>
      <c r="H526" s="9" t="s">
        <v>28</v>
      </c>
      <c r="I526" s="9" t="s">
        <v>11</v>
      </c>
    </row>
    <row r="527" s="2" customFormat="1" ht="60" customHeight="1" spans="1:9">
      <c r="A527" s="9">
        <v>524</v>
      </c>
      <c r="B527" s="9" t="s">
        <v>1361</v>
      </c>
      <c r="C527" s="9" t="s">
        <v>1362</v>
      </c>
      <c r="D527" s="9" t="s">
        <v>1357</v>
      </c>
      <c r="E527" s="9" t="s">
        <v>13</v>
      </c>
      <c r="F527" s="9" t="s">
        <v>1363</v>
      </c>
      <c r="G527" s="9" t="s">
        <v>11</v>
      </c>
      <c r="H527" s="9" t="s">
        <v>1364</v>
      </c>
      <c r="I527" s="9" t="s">
        <v>11</v>
      </c>
    </row>
    <row r="528" s="2" customFormat="1" ht="60" customHeight="1" spans="1:9">
      <c r="A528" s="9">
        <v>525</v>
      </c>
      <c r="B528" s="9" t="s">
        <v>11</v>
      </c>
      <c r="C528" s="9" t="s">
        <v>11</v>
      </c>
      <c r="D528" s="9" t="s">
        <v>1336</v>
      </c>
      <c r="E528" s="9" t="s">
        <v>13</v>
      </c>
      <c r="F528" s="9" t="s">
        <v>237</v>
      </c>
      <c r="G528" s="9" t="s">
        <v>71</v>
      </c>
      <c r="H528" s="9" t="s">
        <v>499</v>
      </c>
      <c r="I528" s="9" t="s">
        <v>11</v>
      </c>
    </row>
    <row r="529" s="2" customFormat="1" ht="60" customHeight="1" spans="1:9">
      <c r="A529" s="9">
        <v>526</v>
      </c>
      <c r="B529" s="9" t="s">
        <v>1287</v>
      </c>
      <c r="C529" s="9" t="s">
        <v>1288</v>
      </c>
      <c r="D529" s="9" t="s">
        <v>1365</v>
      </c>
      <c r="E529" s="9" t="s">
        <v>13</v>
      </c>
      <c r="F529" s="9" t="s">
        <v>1366</v>
      </c>
      <c r="G529" s="9" t="s">
        <v>1367</v>
      </c>
      <c r="H529" s="9" t="s">
        <v>1368</v>
      </c>
      <c r="I529" s="9" t="s">
        <v>11</v>
      </c>
    </row>
    <row r="530" s="2" customFormat="1" ht="60" customHeight="1" spans="1:9">
      <c r="A530" s="9">
        <v>527</v>
      </c>
      <c r="B530" s="9" t="s">
        <v>11</v>
      </c>
      <c r="C530" s="9" t="s">
        <v>11</v>
      </c>
      <c r="D530" s="9" t="s">
        <v>1369</v>
      </c>
      <c r="E530" s="9" t="s">
        <v>13</v>
      </c>
      <c r="F530" s="9" t="s">
        <v>486</v>
      </c>
      <c r="G530" s="9" t="s">
        <v>11</v>
      </c>
      <c r="H530" s="9" t="s">
        <v>1176</v>
      </c>
      <c r="I530" s="9" t="s">
        <v>11</v>
      </c>
    </row>
    <row r="531" s="2" customFormat="1" ht="60" customHeight="1" spans="1:9">
      <c r="A531" s="9">
        <v>528</v>
      </c>
      <c r="B531" s="9" t="s">
        <v>11</v>
      </c>
      <c r="C531" s="9" t="s">
        <v>11</v>
      </c>
      <c r="D531" s="9" t="s">
        <v>1370</v>
      </c>
      <c r="E531" s="9" t="s">
        <v>13</v>
      </c>
      <c r="F531" s="9" t="s">
        <v>104</v>
      </c>
      <c r="G531" s="9" t="s">
        <v>71</v>
      </c>
      <c r="H531" s="9" t="s">
        <v>1143</v>
      </c>
      <c r="I531" s="9" t="s">
        <v>11</v>
      </c>
    </row>
    <row r="532" s="2" customFormat="1" ht="60" customHeight="1" spans="1:9">
      <c r="A532" s="9">
        <v>529</v>
      </c>
      <c r="B532" s="9" t="s">
        <v>911</v>
      </c>
      <c r="C532" s="9" t="s">
        <v>912</v>
      </c>
      <c r="D532" s="9" t="s">
        <v>1365</v>
      </c>
      <c r="E532" s="9" t="s">
        <v>13</v>
      </c>
      <c r="F532" s="9" t="s">
        <v>761</v>
      </c>
      <c r="G532" s="9" t="s">
        <v>1371</v>
      </c>
      <c r="H532" s="9" t="s">
        <v>1338</v>
      </c>
      <c r="I532" s="9" t="s">
        <v>11</v>
      </c>
    </row>
    <row r="533" s="2" customFormat="1" ht="60" customHeight="1" spans="1:9">
      <c r="A533" s="9">
        <v>530</v>
      </c>
      <c r="B533" s="9" t="s">
        <v>11</v>
      </c>
      <c r="C533" s="9" t="s">
        <v>11</v>
      </c>
      <c r="D533" s="9" t="s">
        <v>1369</v>
      </c>
      <c r="E533" s="9" t="s">
        <v>13</v>
      </c>
      <c r="F533" s="9" t="s">
        <v>1372</v>
      </c>
      <c r="G533" s="9" t="s">
        <v>11</v>
      </c>
      <c r="H533" s="9" t="s">
        <v>1176</v>
      </c>
      <c r="I533" s="9" t="s">
        <v>11</v>
      </c>
    </row>
    <row r="534" s="2" customFormat="1" ht="60" customHeight="1" spans="1:9">
      <c r="A534" s="9">
        <v>531</v>
      </c>
      <c r="B534" s="9" t="s">
        <v>1373</v>
      </c>
      <c r="C534" s="9" t="s">
        <v>1374</v>
      </c>
      <c r="D534" s="9" t="s">
        <v>1375</v>
      </c>
      <c r="E534" s="9" t="s">
        <v>13</v>
      </c>
      <c r="F534" s="9" t="s">
        <v>1376</v>
      </c>
      <c r="G534" s="9" t="s">
        <v>352</v>
      </c>
      <c r="H534" s="9" t="s">
        <v>1377</v>
      </c>
      <c r="I534" s="9" t="s">
        <v>11</v>
      </c>
    </row>
    <row r="535" s="2" customFormat="1" ht="60" customHeight="1" spans="1:9">
      <c r="A535" s="9">
        <v>532</v>
      </c>
      <c r="B535" s="9" t="s">
        <v>1378</v>
      </c>
      <c r="C535" s="9" t="s">
        <v>1379</v>
      </c>
      <c r="D535" s="9" t="s">
        <v>1369</v>
      </c>
      <c r="E535" s="9" t="s">
        <v>13</v>
      </c>
      <c r="F535" s="9" t="s">
        <v>1380</v>
      </c>
      <c r="G535" s="9" t="s">
        <v>20</v>
      </c>
      <c r="H535" s="9" t="s">
        <v>168</v>
      </c>
      <c r="I535" s="9" t="s">
        <v>11</v>
      </c>
    </row>
    <row r="536" s="2" customFormat="1" ht="60" customHeight="1" spans="1:9">
      <c r="A536" s="9">
        <v>533</v>
      </c>
      <c r="B536" s="9" t="s">
        <v>11</v>
      </c>
      <c r="C536" s="9" t="s">
        <v>11</v>
      </c>
      <c r="D536" s="9" t="s">
        <v>1369</v>
      </c>
      <c r="E536" s="9" t="s">
        <v>13</v>
      </c>
      <c r="F536" s="9" t="s">
        <v>1381</v>
      </c>
      <c r="G536" s="9" t="s">
        <v>11</v>
      </c>
      <c r="H536" s="9" t="s">
        <v>1382</v>
      </c>
      <c r="I536" s="9" t="s">
        <v>11</v>
      </c>
    </row>
    <row r="537" s="2" customFormat="1" ht="60" customHeight="1" spans="1:9">
      <c r="A537" s="9">
        <v>534</v>
      </c>
      <c r="B537" s="9" t="s">
        <v>11</v>
      </c>
      <c r="C537" s="9" t="s">
        <v>11</v>
      </c>
      <c r="D537" s="9" t="s">
        <v>1383</v>
      </c>
      <c r="E537" s="9" t="s">
        <v>13</v>
      </c>
      <c r="F537" s="9" t="s">
        <v>1384</v>
      </c>
      <c r="G537" s="9" t="s">
        <v>11</v>
      </c>
      <c r="H537" s="9" t="s">
        <v>767</v>
      </c>
      <c r="I537" s="9" t="s">
        <v>11</v>
      </c>
    </row>
    <row r="538" s="2" customFormat="1" ht="60" customHeight="1" spans="1:9">
      <c r="A538" s="9">
        <v>535</v>
      </c>
      <c r="B538" s="9" t="s">
        <v>1385</v>
      </c>
      <c r="C538" s="9" t="s">
        <v>1386</v>
      </c>
      <c r="D538" s="9" t="s">
        <v>1369</v>
      </c>
      <c r="E538" s="9" t="s">
        <v>13</v>
      </c>
      <c r="F538" s="9" t="s">
        <v>1387</v>
      </c>
      <c r="G538" s="9" t="s">
        <v>11</v>
      </c>
      <c r="H538" s="9" t="s">
        <v>21</v>
      </c>
      <c r="I538" s="9" t="s">
        <v>11</v>
      </c>
    </row>
    <row r="539" s="2" customFormat="1" ht="60" customHeight="1" spans="1:9">
      <c r="A539" s="9">
        <v>536</v>
      </c>
      <c r="B539" s="9" t="s">
        <v>1388</v>
      </c>
      <c r="C539" s="9" t="s">
        <v>1389</v>
      </c>
      <c r="D539" s="9" t="s">
        <v>1369</v>
      </c>
      <c r="E539" s="9" t="s">
        <v>13</v>
      </c>
      <c r="F539" s="9" t="s">
        <v>1390</v>
      </c>
      <c r="G539" s="9" t="s">
        <v>11</v>
      </c>
      <c r="H539" s="9" t="s">
        <v>456</v>
      </c>
      <c r="I539" s="9" t="s">
        <v>11</v>
      </c>
    </row>
    <row r="540" s="2" customFormat="1" ht="60" customHeight="1" spans="1:9">
      <c r="A540" s="9">
        <v>537</v>
      </c>
      <c r="B540" s="9" t="s">
        <v>1391</v>
      </c>
      <c r="C540" s="9" t="s">
        <v>1392</v>
      </c>
      <c r="D540" s="9" t="s">
        <v>1369</v>
      </c>
      <c r="E540" s="9" t="s">
        <v>13</v>
      </c>
      <c r="F540" s="9" t="s">
        <v>1393</v>
      </c>
      <c r="G540" s="9" t="s">
        <v>11</v>
      </c>
      <c r="H540" s="9" t="s">
        <v>517</v>
      </c>
      <c r="I540" s="9" t="s">
        <v>11</v>
      </c>
    </row>
    <row r="541" s="2" customFormat="1" ht="60" customHeight="1" spans="1:9">
      <c r="A541" s="9">
        <v>538</v>
      </c>
      <c r="B541" s="9" t="s">
        <v>1394</v>
      </c>
      <c r="C541" s="9" t="s">
        <v>1395</v>
      </c>
      <c r="D541" s="9" t="s">
        <v>1365</v>
      </c>
      <c r="E541" s="9" t="s">
        <v>13</v>
      </c>
      <c r="F541" s="9" t="s">
        <v>1396</v>
      </c>
      <c r="G541" s="9" t="s">
        <v>112</v>
      </c>
      <c r="H541" s="9" t="s">
        <v>1397</v>
      </c>
      <c r="I541" s="9" t="s">
        <v>11</v>
      </c>
    </row>
    <row r="542" s="2" customFormat="1" ht="60" customHeight="1" spans="1:9">
      <c r="A542" s="9">
        <v>539</v>
      </c>
      <c r="B542" s="9" t="s">
        <v>11</v>
      </c>
      <c r="C542" s="9" t="s">
        <v>11</v>
      </c>
      <c r="D542" s="9" t="s">
        <v>1383</v>
      </c>
      <c r="E542" s="9" t="s">
        <v>13</v>
      </c>
      <c r="F542" s="9" t="s">
        <v>239</v>
      </c>
      <c r="G542" s="9" t="s">
        <v>11</v>
      </c>
      <c r="H542" s="9" t="s">
        <v>767</v>
      </c>
      <c r="I542" s="9" t="s">
        <v>11</v>
      </c>
    </row>
    <row r="543" s="2" customFormat="1" ht="60" customHeight="1" spans="1:9">
      <c r="A543" s="9">
        <v>540</v>
      </c>
      <c r="B543" s="9" t="s">
        <v>1398</v>
      </c>
      <c r="C543" s="9" t="s">
        <v>1399</v>
      </c>
      <c r="D543" s="9" t="s">
        <v>1365</v>
      </c>
      <c r="E543" s="9" t="s">
        <v>13</v>
      </c>
      <c r="F543" s="9" t="s">
        <v>1400</v>
      </c>
      <c r="G543" s="9" t="s">
        <v>1401</v>
      </c>
      <c r="H543" s="9" t="s">
        <v>1402</v>
      </c>
      <c r="I543" s="9" t="s">
        <v>11</v>
      </c>
    </row>
    <row r="544" s="2" customFormat="1" ht="60" customHeight="1" spans="1:9">
      <c r="A544" s="9">
        <v>541</v>
      </c>
      <c r="B544" s="9" t="s">
        <v>11</v>
      </c>
      <c r="C544" s="9" t="s">
        <v>11</v>
      </c>
      <c r="D544" s="9" t="s">
        <v>1403</v>
      </c>
      <c r="E544" s="9" t="s">
        <v>13</v>
      </c>
      <c r="F544" s="9" t="s">
        <v>971</v>
      </c>
      <c r="G544" s="9" t="s">
        <v>71</v>
      </c>
      <c r="H544" s="9" t="s">
        <v>1143</v>
      </c>
      <c r="I544" s="9" t="s">
        <v>11</v>
      </c>
    </row>
    <row r="545" s="2" customFormat="1" ht="60" customHeight="1" spans="1:9">
      <c r="A545" s="9">
        <v>542</v>
      </c>
      <c r="B545" s="9" t="s">
        <v>1404</v>
      </c>
      <c r="C545" s="9" t="s">
        <v>1405</v>
      </c>
      <c r="D545" s="9" t="s">
        <v>1365</v>
      </c>
      <c r="E545" s="9" t="s">
        <v>13</v>
      </c>
      <c r="F545" s="9" t="s">
        <v>835</v>
      </c>
      <c r="G545" s="9" t="s">
        <v>1406</v>
      </c>
      <c r="H545" s="9" t="s">
        <v>1407</v>
      </c>
      <c r="I545" s="9" t="s">
        <v>11</v>
      </c>
    </row>
    <row r="546" s="2" customFormat="1" ht="60" customHeight="1" spans="1:9">
      <c r="A546" s="9">
        <v>543</v>
      </c>
      <c r="B546" s="9" t="s">
        <v>11</v>
      </c>
      <c r="C546" s="9" t="s">
        <v>11</v>
      </c>
      <c r="D546" s="9" t="s">
        <v>1365</v>
      </c>
      <c r="E546" s="9" t="s">
        <v>13</v>
      </c>
      <c r="F546" s="9" t="s">
        <v>1408</v>
      </c>
      <c r="G546" s="9" t="s">
        <v>11</v>
      </c>
      <c r="H546" s="9" t="s">
        <v>1409</v>
      </c>
      <c r="I546" s="9" t="s">
        <v>11</v>
      </c>
    </row>
    <row r="547" s="2" customFormat="1" ht="60" customHeight="1" spans="1:9">
      <c r="A547" s="9">
        <v>544</v>
      </c>
      <c r="B547" s="9" t="s">
        <v>11</v>
      </c>
      <c r="C547" s="9" t="s">
        <v>11</v>
      </c>
      <c r="D547" s="9" t="s">
        <v>1365</v>
      </c>
      <c r="E547" s="9" t="s">
        <v>13</v>
      </c>
      <c r="F547" s="9" t="s">
        <v>1410</v>
      </c>
      <c r="G547" s="9" t="s">
        <v>11</v>
      </c>
      <c r="H547" s="9" t="s">
        <v>1097</v>
      </c>
      <c r="I547" s="9" t="s">
        <v>11</v>
      </c>
    </row>
    <row r="548" s="2" customFormat="1" ht="60" customHeight="1" spans="1:9">
      <c r="A548" s="9">
        <v>545</v>
      </c>
      <c r="B548" s="9" t="s">
        <v>1411</v>
      </c>
      <c r="C548" s="9" t="s">
        <v>1412</v>
      </c>
      <c r="D548" s="9" t="s">
        <v>1413</v>
      </c>
      <c r="E548" s="9" t="s">
        <v>13</v>
      </c>
      <c r="F548" s="9" t="s">
        <v>1414</v>
      </c>
      <c r="G548" s="9" t="s">
        <v>922</v>
      </c>
      <c r="H548" s="9" t="s">
        <v>1415</v>
      </c>
      <c r="I548" s="9" t="s">
        <v>11</v>
      </c>
    </row>
    <row r="549" s="2" customFormat="1" ht="60" customHeight="1" spans="1:9">
      <c r="A549" s="9">
        <v>546</v>
      </c>
      <c r="B549" s="9" t="s">
        <v>11</v>
      </c>
      <c r="C549" s="9" t="s">
        <v>11</v>
      </c>
      <c r="D549" s="9" t="s">
        <v>1365</v>
      </c>
      <c r="E549" s="9" t="s">
        <v>13</v>
      </c>
      <c r="F549" s="9" t="s">
        <v>940</v>
      </c>
      <c r="G549" s="9" t="s">
        <v>11</v>
      </c>
      <c r="H549" s="9" t="s">
        <v>1176</v>
      </c>
      <c r="I549" s="9" t="s">
        <v>11</v>
      </c>
    </row>
    <row r="550" s="2" customFormat="1" ht="60" customHeight="1" spans="1:9">
      <c r="A550" s="9">
        <v>547</v>
      </c>
      <c r="B550" s="9" t="s">
        <v>11</v>
      </c>
      <c r="C550" s="9" t="s">
        <v>11</v>
      </c>
      <c r="D550" s="9" t="s">
        <v>1416</v>
      </c>
      <c r="E550" s="9" t="s">
        <v>13</v>
      </c>
      <c r="F550" s="9" t="s">
        <v>104</v>
      </c>
      <c r="G550" s="9" t="s">
        <v>71</v>
      </c>
      <c r="H550" s="9" t="s">
        <v>1143</v>
      </c>
      <c r="I550" s="9" t="s">
        <v>11</v>
      </c>
    </row>
    <row r="551" s="2" customFormat="1" ht="60" customHeight="1" spans="1:9">
      <c r="A551" s="9">
        <v>548</v>
      </c>
      <c r="B551" s="9" t="s">
        <v>1417</v>
      </c>
      <c r="C551" s="9" t="s">
        <v>1418</v>
      </c>
      <c r="D551" s="9" t="s">
        <v>1419</v>
      </c>
      <c r="E551" s="9" t="s">
        <v>13</v>
      </c>
      <c r="F551" s="9" t="s">
        <v>1420</v>
      </c>
      <c r="G551" s="9" t="s">
        <v>1421</v>
      </c>
      <c r="H551" s="9" t="s">
        <v>1422</v>
      </c>
      <c r="I551" s="9" t="s">
        <v>11</v>
      </c>
    </row>
    <row r="552" s="2" customFormat="1" ht="60" customHeight="1" spans="1:9">
      <c r="A552" s="9">
        <v>549</v>
      </c>
      <c r="B552" s="9" t="s">
        <v>11</v>
      </c>
      <c r="C552" s="9" t="s">
        <v>11</v>
      </c>
      <c r="D552" s="9" t="s">
        <v>1423</v>
      </c>
      <c r="E552" s="9" t="s">
        <v>13</v>
      </c>
      <c r="F552" s="9" t="s">
        <v>940</v>
      </c>
      <c r="G552" s="9" t="s">
        <v>11</v>
      </c>
      <c r="H552" s="9" t="s">
        <v>15</v>
      </c>
      <c r="I552" s="9" t="s">
        <v>11</v>
      </c>
    </row>
    <row r="553" s="2" customFormat="1" ht="60" customHeight="1" spans="1:9">
      <c r="A553" s="9">
        <v>550</v>
      </c>
      <c r="B553" s="9" t="s">
        <v>11</v>
      </c>
      <c r="C553" s="9" t="s">
        <v>11</v>
      </c>
      <c r="D553" s="9" t="s">
        <v>1424</v>
      </c>
      <c r="E553" s="9" t="s">
        <v>13</v>
      </c>
      <c r="F553" s="9" t="s">
        <v>273</v>
      </c>
      <c r="G553" s="9" t="s">
        <v>11</v>
      </c>
      <c r="H553" s="9" t="s">
        <v>1425</v>
      </c>
      <c r="I553" s="9" t="s">
        <v>11</v>
      </c>
    </row>
    <row r="554" s="2" customFormat="1" ht="60" customHeight="1" spans="1:9">
      <c r="A554" s="9">
        <v>551</v>
      </c>
      <c r="B554" s="9" t="s">
        <v>11</v>
      </c>
      <c r="C554" s="9" t="s">
        <v>11</v>
      </c>
      <c r="D554" s="9" t="s">
        <v>1426</v>
      </c>
      <c r="E554" s="9" t="s">
        <v>13</v>
      </c>
      <c r="F554" s="9" t="s">
        <v>1016</v>
      </c>
      <c r="G554" s="9" t="s">
        <v>11</v>
      </c>
      <c r="H554" s="9" t="s">
        <v>1427</v>
      </c>
      <c r="I554" s="9" t="s">
        <v>11</v>
      </c>
    </row>
    <row r="555" s="2" customFormat="1" ht="60" customHeight="1" spans="1:9">
      <c r="A555" s="9">
        <v>552</v>
      </c>
      <c r="B555" s="9" t="s">
        <v>1428</v>
      </c>
      <c r="C555" s="9" t="s">
        <v>1429</v>
      </c>
      <c r="D555" s="9" t="s">
        <v>1430</v>
      </c>
      <c r="E555" s="9" t="s">
        <v>13</v>
      </c>
      <c r="F555" s="9" t="s">
        <v>1431</v>
      </c>
      <c r="G555" s="9" t="s">
        <v>1432</v>
      </c>
      <c r="H555" s="9" t="s">
        <v>82</v>
      </c>
      <c r="I555" s="9" t="s">
        <v>11</v>
      </c>
    </row>
    <row r="556" s="2" customFormat="1" ht="60" customHeight="1" spans="1:9">
      <c r="A556" s="9">
        <v>553</v>
      </c>
      <c r="B556" s="9" t="s">
        <v>11</v>
      </c>
      <c r="C556" s="9" t="s">
        <v>11</v>
      </c>
      <c r="D556" s="9" t="s">
        <v>1426</v>
      </c>
      <c r="E556" s="9" t="s">
        <v>13</v>
      </c>
      <c r="F556" s="9" t="s">
        <v>179</v>
      </c>
      <c r="G556" s="9" t="s">
        <v>11</v>
      </c>
      <c r="H556" s="9" t="s">
        <v>1427</v>
      </c>
      <c r="I556" s="9" t="s">
        <v>11</v>
      </c>
    </row>
    <row r="557" s="2" customFormat="1" ht="60" customHeight="1" spans="1:9">
      <c r="A557" s="9">
        <v>554</v>
      </c>
      <c r="B557" s="9" t="s">
        <v>11</v>
      </c>
      <c r="C557" s="9" t="s">
        <v>11</v>
      </c>
      <c r="D557" s="9" t="s">
        <v>1433</v>
      </c>
      <c r="E557" s="9" t="s">
        <v>13</v>
      </c>
      <c r="F557" s="9" t="s">
        <v>1434</v>
      </c>
      <c r="G557" s="9" t="s">
        <v>11</v>
      </c>
      <c r="H557" s="9" t="s">
        <v>1435</v>
      </c>
      <c r="I557" s="9" t="s">
        <v>11</v>
      </c>
    </row>
    <row r="558" s="2" customFormat="1" ht="60" customHeight="1" spans="1:9">
      <c r="A558" s="9">
        <v>555</v>
      </c>
      <c r="B558" s="9" t="s">
        <v>11</v>
      </c>
      <c r="C558" s="9" t="s">
        <v>11</v>
      </c>
      <c r="D558" s="9" t="s">
        <v>1426</v>
      </c>
      <c r="E558" s="9" t="s">
        <v>13</v>
      </c>
      <c r="F558" s="9" t="s">
        <v>237</v>
      </c>
      <c r="G558" s="9" t="s">
        <v>11</v>
      </c>
      <c r="H558" s="9" t="s">
        <v>1427</v>
      </c>
      <c r="I558" s="9" t="s">
        <v>11</v>
      </c>
    </row>
    <row r="559" s="2" customFormat="1" ht="60" customHeight="1" spans="1:9">
      <c r="A559" s="9">
        <v>556</v>
      </c>
      <c r="B559" s="9" t="s">
        <v>11</v>
      </c>
      <c r="C559" s="9" t="s">
        <v>11</v>
      </c>
      <c r="D559" s="9" t="s">
        <v>1436</v>
      </c>
      <c r="E559" s="9" t="s">
        <v>13</v>
      </c>
      <c r="F559" s="9" t="s">
        <v>273</v>
      </c>
      <c r="G559" s="9" t="s">
        <v>71</v>
      </c>
      <c r="H559" s="9" t="s">
        <v>1435</v>
      </c>
      <c r="I559" s="9" t="s">
        <v>11</v>
      </c>
    </row>
    <row r="560" s="2" customFormat="1" ht="60" customHeight="1" spans="1:9">
      <c r="A560" s="9">
        <v>557</v>
      </c>
      <c r="B560" s="9" t="s">
        <v>11</v>
      </c>
      <c r="C560" s="9" t="s">
        <v>11</v>
      </c>
      <c r="D560" s="9" t="s">
        <v>1437</v>
      </c>
      <c r="E560" s="9" t="s">
        <v>13</v>
      </c>
      <c r="F560" s="9" t="s">
        <v>27</v>
      </c>
      <c r="G560" s="9" t="s">
        <v>11</v>
      </c>
      <c r="H560" s="9" t="s">
        <v>1435</v>
      </c>
      <c r="I560" s="9" t="s">
        <v>11</v>
      </c>
    </row>
    <row r="561" s="2" customFormat="1" ht="60" customHeight="1" spans="1:9">
      <c r="A561" s="9">
        <v>558</v>
      </c>
      <c r="B561" s="9" t="s">
        <v>11</v>
      </c>
      <c r="C561" s="9" t="s">
        <v>11</v>
      </c>
      <c r="D561" s="9" t="s">
        <v>1436</v>
      </c>
      <c r="E561" s="9" t="s">
        <v>13</v>
      </c>
      <c r="F561" s="9" t="s">
        <v>619</v>
      </c>
      <c r="G561" s="9" t="s">
        <v>71</v>
      </c>
      <c r="H561" s="9" t="s">
        <v>1427</v>
      </c>
      <c r="I561" s="9" t="s">
        <v>11</v>
      </c>
    </row>
    <row r="562" s="2" customFormat="1" ht="60" customHeight="1" spans="1:9">
      <c r="A562" s="9">
        <v>559</v>
      </c>
      <c r="B562" s="9" t="s">
        <v>11</v>
      </c>
      <c r="C562" s="9" t="s">
        <v>11</v>
      </c>
      <c r="D562" s="9" t="s">
        <v>1438</v>
      </c>
      <c r="E562" s="9" t="s">
        <v>13</v>
      </c>
      <c r="F562" s="9" t="s">
        <v>1439</v>
      </c>
      <c r="G562" s="9" t="s">
        <v>71</v>
      </c>
      <c r="H562" s="9" t="s">
        <v>756</v>
      </c>
      <c r="I562" s="9" t="s">
        <v>11</v>
      </c>
    </row>
    <row r="563" s="2" customFormat="1" ht="60" customHeight="1" spans="1:9">
      <c r="A563" s="9">
        <v>560</v>
      </c>
      <c r="B563" s="9" t="s">
        <v>11</v>
      </c>
      <c r="C563" s="9" t="s">
        <v>11</v>
      </c>
      <c r="D563" s="9" t="s">
        <v>1438</v>
      </c>
      <c r="E563" s="9" t="s">
        <v>13</v>
      </c>
      <c r="F563" s="9" t="s">
        <v>273</v>
      </c>
      <c r="G563" s="9" t="s">
        <v>71</v>
      </c>
      <c r="H563" s="9" t="s">
        <v>750</v>
      </c>
      <c r="I563" s="9" t="s">
        <v>11</v>
      </c>
    </row>
    <row r="564" s="2" customFormat="1" ht="60" customHeight="1" spans="1:9">
      <c r="A564" s="9">
        <v>561</v>
      </c>
      <c r="B564" s="9" t="s">
        <v>11</v>
      </c>
      <c r="C564" s="9" t="s">
        <v>11</v>
      </c>
      <c r="D564" s="9" t="s">
        <v>1440</v>
      </c>
      <c r="E564" s="9" t="s">
        <v>13</v>
      </c>
      <c r="F564" s="9" t="s">
        <v>1136</v>
      </c>
      <c r="G564" s="9" t="s">
        <v>71</v>
      </c>
      <c r="H564" s="9" t="s">
        <v>1435</v>
      </c>
      <c r="I564" s="9" t="s">
        <v>11</v>
      </c>
    </row>
    <row r="565" s="2" customFormat="1" ht="60" customHeight="1" spans="1:9">
      <c r="A565" s="9">
        <v>562</v>
      </c>
      <c r="B565" s="9" t="s">
        <v>11</v>
      </c>
      <c r="C565" s="9" t="s">
        <v>11</v>
      </c>
      <c r="D565" s="9" t="s">
        <v>1438</v>
      </c>
      <c r="E565" s="9" t="s">
        <v>13</v>
      </c>
      <c r="F565" s="9" t="s">
        <v>1175</v>
      </c>
      <c r="G565" s="9" t="s">
        <v>71</v>
      </c>
      <c r="H565" s="9" t="s">
        <v>1176</v>
      </c>
      <c r="I565" s="9" t="s">
        <v>11</v>
      </c>
    </row>
    <row r="566" s="2" customFormat="1" ht="60" customHeight="1" spans="1:9">
      <c r="A566" s="9">
        <v>563</v>
      </c>
      <c r="B566" s="9" t="s">
        <v>11</v>
      </c>
      <c r="C566" s="9" t="s">
        <v>11</v>
      </c>
      <c r="D566" s="9" t="s">
        <v>1441</v>
      </c>
      <c r="E566" s="9" t="s">
        <v>13</v>
      </c>
      <c r="F566" s="9" t="s">
        <v>1442</v>
      </c>
      <c r="G566" s="9" t="s">
        <v>11</v>
      </c>
      <c r="H566" s="9" t="s">
        <v>15</v>
      </c>
      <c r="I566" s="9" t="s">
        <v>11</v>
      </c>
    </row>
    <row r="567" s="2" customFormat="1" ht="60" customHeight="1" spans="1:9">
      <c r="A567" s="9">
        <v>564</v>
      </c>
      <c r="B567" s="9" t="s">
        <v>11</v>
      </c>
      <c r="C567" s="9" t="s">
        <v>11</v>
      </c>
      <c r="D567" s="9" t="s">
        <v>1443</v>
      </c>
      <c r="E567" s="9" t="s">
        <v>13</v>
      </c>
      <c r="F567" s="9" t="s">
        <v>94</v>
      </c>
      <c r="G567" s="9" t="s">
        <v>11</v>
      </c>
      <c r="H567" s="9" t="s">
        <v>28</v>
      </c>
      <c r="I567" s="9" t="s">
        <v>11</v>
      </c>
    </row>
    <row r="568" s="2" customFormat="1" ht="60" customHeight="1" spans="1:9">
      <c r="A568" s="9">
        <v>565</v>
      </c>
      <c r="B568" s="9" t="s">
        <v>11</v>
      </c>
      <c r="C568" s="9" t="s">
        <v>11</v>
      </c>
      <c r="D568" s="9" t="s">
        <v>1444</v>
      </c>
      <c r="E568" s="9" t="s">
        <v>13</v>
      </c>
      <c r="F568" s="9" t="s">
        <v>305</v>
      </c>
      <c r="G568" s="9" t="s">
        <v>11</v>
      </c>
      <c r="H568" s="9" t="s">
        <v>177</v>
      </c>
      <c r="I568" s="9" t="s">
        <v>11</v>
      </c>
    </row>
    <row r="569" s="2" customFormat="1" ht="60" customHeight="1" spans="1:9">
      <c r="A569" s="9">
        <v>566</v>
      </c>
      <c r="B569" s="9" t="s">
        <v>11</v>
      </c>
      <c r="C569" s="9" t="s">
        <v>11</v>
      </c>
      <c r="D569" s="9" t="s">
        <v>1443</v>
      </c>
      <c r="E569" s="9" t="s">
        <v>13</v>
      </c>
      <c r="F569" s="9" t="s">
        <v>1445</v>
      </c>
      <c r="G569" s="9" t="s">
        <v>11</v>
      </c>
      <c r="H569" s="9" t="s">
        <v>1427</v>
      </c>
      <c r="I569" s="9" t="s">
        <v>11</v>
      </c>
    </row>
    <row r="570" s="2" customFormat="1" ht="60" customHeight="1" spans="1:9">
      <c r="A570" s="9">
        <v>567</v>
      </c>
      <c r="B570" s="9" t="s">
        <v>11</v>
      </c>
      <c r="C570" s="9" t="s">
        <v>11</v>
      </c>
      <c r="D570" s="9" t="s">
        <v>1446</v>
      </c>
      <c r="E570" s="9" t="s">
        <v>13</v>
      </c>
      <c r="F570" s="9" t="s">
        <v>273</v>
      </c>
      <c r="G570" s="9" t="s">
        <v>71</v>
      </c>
      <c r="H570" s="9" t="s">
        <v>1435</v>
      </c>
      <c r="I570" s="9" t="s">
        <v>11</v>
      </c>
    </row>
    <row r="571" s="2" customFormat="1" ht="60" customHeight="1" spans="1:9">
      <c r="A571" s="9">
        <v>568</v>
      </c>
      <c r="B571" s="9" t="s">
        <v>11</v>
      </c>
      <c r="C571" s="9" t="s">
        <v>11</v>
      </c>
      <c r="D571" s="9" t="s">
        <v>1444</v>
      </c>
      <c r="E571" s="9" t="s">
        <v>13</v>
      </c>
      <c r="F571" s="9" t="s">
        <v>121</v>
      </c>
      <c r="G571" s="9" t="s">
        <v>11</v>
      </c>
      <c r="H571" s="9" t="s">
        <v>1427</v>
      </c>
      <c r="I571" s="9" t="s">
        <v>11</v>
      </c>
    </row>
    <row r="572" s="2" customFormat="1" ht="60" customHeight="1" spans="1:9">
      <c r="A572" s="9">
        <v>569</v>
      </c>
      <c r="B572" s="9" t="s">
        <v>1447</v>
      </c>
      <c r="C572" s="9" t="s">
        <v>1448</v>
      </c>
      <c r="D572" s="9" t="s">
        <v>1449</v>
      </c>
      <c r="E572" s="9" t="s">
        <v>13</v>
      </c>
      <c r="F572" s="9" t="s">
        <v>1450</v>
      </c>
      <c r="G572" s="9" t="s">
        <v>76</v>
      </c>
      <c r="H572" s="9" t="s">
        <v>134</v>
      </c>
      <c r="I572" s="9" t="s">
        <v>11</v>
      </c>
    </row>
    <row r="573" s="2" customFormat="1" ht="60" customHeight="1" spans="1:9">
      <c r="A573" s="9">
        <v>570</v>
      </c>
      <c r="B573" s="9" t="s">
        <v>11</v>
      </c>
      <c r="C573" s="9" t="s">
        <v>11</v>
      </c>
      <c r="D573" s="9" t="s">
        <v>1446</v>
      </c>
      <c r="E573" s="9" t="s">
        <v>13</v>
      </c>
      <c r="F573" s="9" t="s">
        <v>377</v>
      </c>
      <c r="G573" s="9" t="s">
        <v>71</v>
      </c>
      <c r="H573" s="9" t="s">
        <v>1176</v>
      </c>
      <c r="I573" s="9" t="s">
        <v>11</v>
      </c>
    </row>
    <row r="574" s="2" customFormat="1" ht="60" customHeight="1" spans="1:9">
      <c r="A574" s="9">
        <v>571</v>
      </c>
      <c r="B574" s="9" t="s">
        <v>11</v>
      </c>
      <c r="C574" s="9" t="s">
        <v>11</v>
      </c>
      <c r="D574" s="9" t="s">
        <v>1451</v>
      </c>
      <c r="E574" s="9" t="s">
        <v>13</v>
      </c>
      <c r="F574" s="9" t="s">
        <v>184</v>
      </c>
      <c r="G574" s="9" t="s">
        <v>76</v>
      </c>
      <c r="H574" s="9" t="s">
        <v>1452</v>
      </c>
      <c r="I574" s="9" t="s">
        <v>11</v>
      </c>
    </row>
    <row r="575" s="2" customFormat="1" ht="60" customHeight="1" spans="1:9">
      <c r="A575" s="9">
        <v>572</v>
      </c>
      <c r="B575" s="9" t="s">
        <v>11</v>
      </c>
      <c r="C575" s="9" t="s">
        <v>11</v>
      </c>
      <c r="D575" s="9" t="s">
        <v>1453</v>
      </c>
      <c r="E575" s="9" t="s">
        <v>13</v>
      </c>
      <c r="F575" s="9" t="s">
        <v>239</v>
      </c>
      <c r="G575" s="9" t="s">
        <v>11</v>
      </c>
      <c r="H575" s="9" t="s">
        <v>1427</v>
      </c>
      <c r="I575" s="9" t="s">
        <v>11</v>
      </c>
    </row>
    <row r="576" s="2" customFormat="1" ht="60" customHeight="1" spans="1:9">
      <c r="A576" s="9">
        <v>573</v>
      </c>
      <c r="B576" s="9" t="s">
        <v>11</v>
      </c>
      <c r="C576" s="9" t="s">
        <v>11</v>
      </c>
      <c r="D576" s="9" t="s">
        <v>1454</v>
      </c>
      <c r="E576" s="9" t="s">
        <v>13</v>
      </c>
      <c r="F576" s="9" t="s">
        <v>1326</v>
      </c>
      <c r="G576" s="9" t="s">
        <v>11</v>
      </c>
      <c r="H576" s="9" t="s">
        <v>1427</v>
      </c>
      <c r="I576" s="9" t="s">
        <v>11</v>
      </c>
    </row>
    <row r="577" s="2" customFormat="1" ht="60" customHeight="1" spans="1:9">
      <c r="A577" s="9">
        <v>574</v>
      </c>
      <c r="B577" s="9" t="s">
        <v>11</v>
      </c>
      <c r="C577" s="9" t="s">
        <v>11</v>
      </c>
      <c r="D577" s="9" t="s">
        <v>1455</v>
      </c>
      <c r="E577" s="9" t="s">
        <v>13</v>
      </c>
      <c r="F577" s="9" t="s">
        <v>1456</v>
      </c>
      <c r="G577" s="9" t="s">
        <v>11</v>
      </c>
      <c r="H577" s="9" t="s">
        <v>1435</v>
      </c>
      <c r="I577" s="9" t="s">
        <v>11</v>
      </c>
    </row>
    <row r="578" s="2" customFormat="1" ht="60" customHeight="1" spans="1:9">
      <c r="A578" s="9">
        <v>575</v>
      </c>
      <c r="B578" s="9" t="s">
        <v>11</v>
      </c>
      <c r="C578" s="9" t="s">
        <v>11</v>
      </c>
      <c r="D578" s="9" t="s">
        <v>1455</v>
      </c>
      <c r="E578" s="9" t="s">
        <v>13</v>
      </c>
      <c r="F578" s="9" t="s">
        <v>273</v>
      </c>
      <c r="G578" s="9" t="s">
        <v>11</v>
      </c>
      <c r="H578" s="9" t="s">
        <v>1435</v>
      </c>
      <c r="I578" s="9" t="s">
        <v>11</v>
      </c>
    </row>
    <row r="579" s="2" customFormat="1" ht="60" customHeight="1" spans="1:9">
      <c r="A579" s="9">
        <v>576</v>
      </c>
      <c r="B579" s="9" t="s">
        <v>11</v>
      </c>
      <c r="C579" s="9" t="s">
        <v>11</v>
      </c>
      <c r="D579" s="9" t="s">
        <v>1455</v>
      </c>
      <c r="E579" s="9" t="s">
        <v>13</v>
      </c>
      <c r="F579" s="9" t="s">
        <v>1457</v>
      </c>
      <c r="G579" s="9" t="s">
        <v>11</v>
      </c>
      <c r="H579" s="9" t="s">
        <v>1176</v>
      </c>
      <c r="I579" s="9" t="s">
        <v>11</v>
      </c>
    </row>
    <row r="580" s="2" customFormat="1" ht="60" customHeight="1" spans="1:9">
      <c r="A580" s="9">
        <v>577</v>
      </c>
      <c r="B580" s="9" t="s">
        <v>11</v>
      </c>
      <c r="C580" s="9" t="s">
        <v>11</v>
      </c>
      <c r="D580" s="9" t="s">
        <v>1458</v>
      </c>
      <c r="E580" s="9" t="s">
        <v>13</v>
      </c>
      <c r="F580" s="9" t="s">
        <v>237</v>
      </c>
      <c r="G580" s="9" t="s">
        <v>76</v>
      </c>
      <c r="H580" s="9" t="s">
        <v>1452</v>
      </c>
      <c r="I580" s="9" t="s">
        <v>11</v>
      </c>
    </row>
    <row r="581" s="2" customFormat="1" ht="60" customHeight="1" spans="1:9">
      <c r="A581" s="9">
        <v>578</v>
      </c>
      <c r="B581" s="9" t="s">
        <v>11</v>
      </c>
      <c r="C581" s="9" t="s">
        <v>11</v>
      </c>
      <c r="D581" s="9" t="s">
        <v>1459</v>
      </c>
      <c r="E581" s="9" t="s">
        <v>13</v>
      </c>
      <c r="F581" s="9" t="s">
        <v>104</v>
      </c>
      <c r="G581" s="9" t="s">
        <v>11</v>
      </c>
      <c r="H581" s="9" t="s">
        <v>1460</v>
      </c>
      <c r="I581" s="9" t="s">
        <v>11</v>
      </c>
    </row>
    <row r="582" s="2" customFormat="1" ht="60" customHeight="1" spans="1:9">
      <c r="A582" s="9">
        <v>579</v>
      </c>
      <c r="B582" s="9" t="s">
        <v>11</v>
      </c>
      <c r="C582" s="9" t="s">
        <v>11</v>
      </c>
      <c r="D582" s="9" t="s">
        <v>1461</v>
      </c>
      <c r="E582" s="9" t="s">
        <v>13</v>
      </c>
      <c r="F582" s="9" t="s">
        <v>498</v>
      </c>
      <c r="G582" s="9" t="s">
        <v>11</v>
      </c>
      <c r="H582" s="9" t="s">
        <v>1143</v>
      </c>
      <c r="I582" s="9" t="s">
        <v>11</v>
      </c>
    </row>
    <row r="583" s="2" customFormat="1" ht="60" customHeight="1" spans="1:9">
      <c r="A583" s="9">
        <v>580</v>
      </c>
      <c r="B583" s="9" t="s">
        <v>11</v>
      </c>
      <c r="C583" s="9" t="s">
        <v>11</v>
      </c>
      <c r="D583" s="9" t="s">
        <v>1461</v>
      </c>
      <c r="E583" s="9" t="s">
        <v>13</v>
      </c>
      <c r="F583" s="9" t="s">
        <v>995</v>
      </c>
      <c r="G583" s="9" t="s">
        <v>11</v>
      </c>
      <c r="H583" s="9" t="s">
        <v>28</v>
      </c>
      <c r="I583" s="9" t="s">
        <v>11</v>
      </c>
    </row>
    <row r="584" s="2" customFormat="1" ht="60" customHeight="1" spans="1:9">
      <c r="A584" s="9">
        <v>581</v>
      </c>
      <c r="B584" s="9" t="s">
        <v>11</v>
      </c>
      <c r="C584" s="9" t="s">
        <v>11</v>
      </c>
      <c r="D584" s="9" t="s">
        <v>1461</v>
      </c>
      <c r="E584" s="9" t="s">
        <v>13</v>
      </c>
      <c r="F584" s="9" t="s">
        <v>619</v>
      </c>
      <c r="G584" s="9" t="s">
        <v>11</v>
      </c>
      <c r="H584" s="9" t="s">
        <v>1435</v>
      </c>
      <c r="I584" s="9" t="s">
        <v>11</v>
      </c>
    </row>
    <row r="585" s="2" customFormat="1" ht="60" customHeight="1" spans="1:9">
      <c r="A585" s="9">
        <v>582</v>
      </c>
      <c r="B585" s="9" t="s">
        <v>11</v>
      </c>
      <c r="C585" s="9" t="s">
        <v>11</v>
      </c>
      <c r="D585" s="9" t="s">
        <v>1462</v>
      </c>
      <c r="E585" s="9" t="s">
        <v>13</v>
      </c>
      <c r="F585" s="9" t="s">
        <v>104</v>
      </c>
      <c r="G585" s="9" t="s">
        <v>11</v>
      </c>
      <c r="H585" s="9" t="s">
        <v>756</v>
      </c>
      <c r="I585" s="9" t="s">
        <v>11</v>
      </c>
    </row>
    <row r="586" s="2" customFormat="1" ht="60" customHeight="1" spans="1:9">
      <c r="A586" s="9">
        <v>583</v>
      </c>
      <c r="B586" s="9" t="s">
        <v>11</v>
      </c>
      <c r="C586" s="9" t="s">
        <v>11</v>
      </c>
      <c r="D586" s="9" t="s">
        <v>1462</v>
      </c>
      <c r="E586" s="9" t="s">
        <v>13</v>
      </c>
      <c r="F586" s="9" t="s">
        <v>1463</v>
      </c>
      <c r="G586" s="9" t="s">
        <v>11</v>
      </c>
      <c r="H586" s="9" t="s">
        <v>1176</v>
      </c>
      <c r="I586" s="9" t="s">
        <v>11</v>
      </c>
    </row>
    <row r="587" s="2" customFormat="1" ht="60" customHeight="1" spans="1:9">
      <c r="A587" s="9">
        <v>584</v>
      </c>
      <c r="B587" s="9" t="s">
        <v>1464</v>
      </c>
      <c r="C587" s="9" t="s">
        <v>1465</v>
      </c>
      <c r="D587" s="9" t="s">
        <v>1466</v>
      </c>
      <c r="E587" s="9" t="s">
        <v>13</v>
      </c>
      <c r="F587" s="9" t="s">
        <v>1467</v>
      </c>
      <c r="G587" s="9" t="s">
        <v>11</v>
      </c>
      <c r="H587" s="9" t="s">
        <v>1468</v>
      </c>
      <c r="I587" s="9" t="s">
        <v>11</v>
      </c>
    </row>
    <row r="588" s="2" customFormat="1" ht="60" customHeight="1" spans="1:9">
      <c r="A588" s="9">
        <v>585</v>
      </c>
      <c r="B588" s="9" t="s">
        <v>11</v>
      </c>
      <c r="C588" s="9" t="s">
        <v>11</v>
      </c>
      <c r="D588" s="9" t="s">
        <v>1469</v>
      </c>
      <c r="E588" s="9" t="s">
        <v>13</v>
      </c>
      <c r="F588" s="9" t="s">
        <v>1470</v>
      </c>
      <c r="G588" s="9" t="s">
        <v>11</v>
      </c>
      <c r="H588" s="9" t="s">
        <v>1471</v>
      </c>
      <c r="I588" s="9" t="s">
        <v>11</v>
      </c>
    </row>
    <row r="589" s="2" customFormat="1" ht="60" customHeight="1" spans="1:9">
      <c r="A589" s="9">
        <v>586</v>
      </c>
      <c r="B589" s="9" t="s">
        <v>1472</v>
      </c>
      <c r="C589" s="9" t="s">
        <v>1473</v>
      </c>
      <c r="D589" s="9" t="s">
        <v>1469</v>
      </c>
      <c r="E589" s="9" t="s">
        <v>13</v>
      </c>
      <c r="F589" s="9" t="s">
        <v>1474</v>
      </c>
      <c r="G589" s="9" t="s">
        <v>1475</v>
      </c>
      <c r="H589" s="9" t="s">
        <v>639</v>
      </c>
      <c r="I589" s="9" t="s">
        <v>11</v>
      </c>
    </row>
    <row r="590" s="2" customFormat="1" ht="60" customHeight="1" spans="1:9">
      <c r="A590" s="9">
        <v>587</v>
      </c>
      <c r="B590" s="9" t="s">
        <v>11</v>
      </c>
      <c r="C590" s="9" t="s">
        <v>11</v>
      </c>
      <c r="D590" s="9" t="s">
        <v>1476</v>
      </c>
      <c r="E590" s="9" t="s">
        <v>13</v>
      </c>
      <c r="F590" s="9" t="s">
        <v>1477</v>
      </c>
      <c r="G590" s="9" t="s">
        <v>11</v>
      </c>
      <c r="H590" s="9" t="s">
        <v>750</v>
      </c>
      <c r="I590" s="9" t="s">
        <v>11</v>
      </c>
    </row>
    <row r="591" s="2" customFormat="1" ht="60" customHeight="1" spans="1:9">
      <c r="A591" s="9">
        <v>588</v>
      </c>
      <c r="B591" s="9" t="s">
        <v>11</v>
      </c>
      <c r="C591" s="9" t="s">
        <v>11</v>
      </c>
      <c r="D591" s="9" t="s">
        <v>1478</v>
      </c>
      <c r="E591" s="9" t="s">
        <v>13</v>
      </c>
      <c r="F591" s="9" t="s">
        <v>104</v>
      </c>
      <c r="G591" s="9" t="s">
        <v>71</v>
      </c>
      <c r="H591" s="9" t="s">
        <v>95</v>
      </c>
      <c r="I591" s="9" t="s">
        <v>11</v>
      </c>
    </row>
    <row r="592" s="2" customFormat="1" ht="60" customHeight="1" spans="1:9">
      <c r="A592" s="9">
        <v>589</v>
      </c>
      <c r="B592" s="9" t="s">
        <v>11</v>
      </c>
      <c r="C592" s="9" t="s">
        <v>11</v>
      </c>
      <c r="D592" s="9" t="s">
        <v>1479</v>
      </c>
      <c r="E592" s="9" t="s">
        <v>13</v>
      </c>
      <c r="F592" s="9" t="s">
        <v>971</v>
      </c>
      <c r="G592" s="9" t="s">
        <v>71</v>
      </c>
      <c r="H592" s="9" t="s">
        <v>1480</v>
      </c>
      <c r="I592" s="9" t="s">
        <v>11</v>
      </c>
    </row>
    <row r="593" s="2" customFormat="1" ht="60" customHeight="1" spans="1:9">
      <c r="A593" s="9">
        <v>590</v>
      </c>
      <c r="B593" s="9" t="s">
        <v>11</v>
      </c>
      <c r="C593" s="9" t="s">
        <v>11</v>
      </c>
      <c r="D593" s="9" t="s">
        <v>1481</v>
      </c>
      <c r="E593" s="9" t="s">
        <v>13</v>
      </c>
      <c r="F593" s="9" t="s">
        <v>1482</v>
      </c>
      <c r="G593" s="9" t="s">
        <v>11</v>
      </c>
      <c r="H593" s="9" t="s">
        <v>1427</v>
      </c>
      <c r="I593" s="9" t="s">
        <v>11</v>
      </c>
    </row>
    <row r="594" s="2" customFormat="1" ht="60" customHeight="1" spans="1:9">
      <c r="A594" s="9">
        <v>591</v>
      </c>
      <c r="B594" s="9" t="s">
        <v>11</v>
      </c>
      <c r="C594" s="9" t="s">
        <v>11</v>
      </c>
      <c r="D594" s="9" t="s">
        <v>1479</v>
      </c>
      <c r="E594" s="9" t="s">
        <v>13</v>
      </c>
      <c r="F594" s="9" t="s">
        <v>1483</v>
      </c>
      <c r="G594" s="9" t="s">
        <v>71</v>
      </c>
      <c r="H594" s="9" t="s">
        <v>1480</v>
      </c>
      <c r="I594" s="9" t="s">
        <v>11</v>
      </c>
    </row>
    <row r="595" s="2" customFormat="1" ht="60" customHeight="1" spans="1:9">
      <c r="A595" s="9">
        <v>592</v>
      </c>
      <c r="B595" s="9" t="s">
        <v>11</v>
      </c>
      <c r="C595" s="9" t="s">
        <v>11</v>
      </c>
      <c r="D595" s="9" t="s">
        <v>1484</v>
      </c>
      <c r="E595" s="9" t="s">
        <v>13</v>
      </c>
      <c r="F595" s="9" t="s">
        <v>273</v>
      </c>
      <c r="G595" s="9" t="s">
        <v>11</v>
      </c>
      <c r="H595" s="9" t="s">
        <v>95</v>
      </c>
      <c r="I595" s="9" t="s">
        <v>11</v>
      </c>
    </row>
    <row r="596" s="2" customFormat="1" ht="60" customHeight="1" spans="1:9">
      <c r="A596" s="9">
        <v>593</v>
      </c>
      <c r="B596" s="9" t="s">
        <v>11</v>
      </c>
      <c r="C596" s="9" t="s">
        <v>11</v>
      </c>
      <c r="D596" s="9" t="s">
        <v>1485</v>
      </c>
      <c r="E596" s="9" t="s">
        <v>13</v>
      </c>
      <c r="F596" s="9" t="s">
        <v>273</v>
      </c>
      <c r="G596" s="9" t="s">
        <v>71</v>
      </c>
      <c r="H596" s="9" t="s">
        <v>1486</v>
      </c>
      <c r="I596" s="9" t="s">
        <v>11</v>
      </c>
    </row>
    <row r="597" s="2" customFormat="1" ht="60" customHeight="1" spans="1:9">
      <c r="A597" s="9">
        <v>594</v>
      </c>
      <c r="B597" s="9" t="s">
        <v>1487</v>
      </c>
      <c r="C597" s="9" t="s">
        <v>1488</v>
      </c>
      <c r="D597" s="9" t="s">
        <v>1469</v>
      </c>
      <c r="E597" s="9" t="s">
        <v>13</v>
      </c>
      <c r="F597" s="9" t="s">
        <v>1339</v>
      </c>
      <c r="G597" s="9" t="s">
        <v>112</v>
      </c>
      <c r="H597" s="9" t="s">
        <v>741</v>
      </c>
      <c r="I597" s="9" t="s">
        <v>11</v>
      </c>
    </row>
    <row r="598" s="2" customFormat="1" ht="60" customHeight="1" spans="1:9">
      <c r="A598" s="9">
        <v>595</v>
      </c>
      <c r="B598" s="9" t="s">
        <v>11</v>
      </c>
      <c r="C598" s="9" t="s">
        <v>11</v>
      </c>
      <c r="D598" s="9" t="s">
        <v>1466</v>
      </c>
      <c r="E598" s="9" t="s">
        <v>13</v>
      </c>
      <c r="F598" s="9" t="s">
        <v>377</v>
      </c>
      <c r="G598" s="9" t="s">
        <v>11</v>
      </c>
      <c r="H598" s="9" t="s">
        <v>1480</v>
      </c>
      <c r="I598" s="9" t="s">
        <v>11</v>
      </c>
    </row>
    <row r="599" s="2" customFormat="1" ht="60" customHeight="1" spans="1:9">
      <c r="A599" s="9">
        <v>596</v>
      </c>
      <c r="B599" s="9" t="s">
        <v>11</v>
      </c>
      <c r="C599" s="9" t="s">
        <v>11</v>
      </c>
      <c r="D599" s="9" t="s">
        <v>1484</v>
      </c>
      <c r="E599" s="9" t="s">
        <v>13</v>
      </c>
      <c r="F599" s="9" t="s">
        <v>1489</v>
      </c>
      <c r="G599" s="9" t="s">
        <v>11</v>
      </c>
      <c r="H599" s="9" t="s">
        <v>1490</v>
      </c>
      <c r="I599" s="9" t="s">
        <v>11</v>
      </c>
    </row>
    <row r="600" s="2" customFormat="1" ht="60" customHeight="1" spans="1:9">
      <c r="A600" s="9">
        <v>597</v>
      </c>
      <c r="B600" s="9" t="s">
        <v>11</v>
      </c>
      <c r="C600" s="9" t="s">
        <v>11</v>
      </c>
      <c r="D600" s="9" t="s">
        <v>1469</v>
      </c>
      <c r="E600" s="9" t="s">
        <v>13</v>
      </c>
      <c r="F600" s="9" t="s">
        <v>377</v>
      </c>
      <c r="G600" s="9" t="s">
        <v>11</v>
      </c>
      <c r="H600" s="9" t="s">
        <v>1480</v>
      </c>
      <c r="I600" s="9" t="s">
        <v>11</v>
      </c>
    </row>
    <row r="601" s="2" customFormat="1" ht="60" customHeight="1" spans="1:9">
      <c r="A601" s="9">
        <v>598</v>
      </c>
      <c r="B601" s="9" t="s">
        <v>11</v>
      </c>
      <c r="C601" s="9" t="s">
        <v>11</v>
      </c>
      <c r="D601" s="9" t="s">
        <v>1466</v>
      </c>
      <c r="E601" s="9" t="s">
        <v>13</v>
      </c>
      <c r="F601" s="9" t="s">
        <v>1470</v>
      </c>
      <c r="G601" s="9" t="s">
        <v>11</v>
      </c>
      <c r="H601" s="9" t="s">
        <v>1471</v>
      </c>
      <c r="I601" s="9" t="s">
        <v>11</v>
      </c>
    </row>
    <row r="602" s="2" customFormat="1" ht="60" customHeight="1" spans="1:9">
      <c r="A602" s="9">
        <v>599</v>
      </c>
      <c r="B602" s="9" t="s">
        <v>11</v>
      </c>
      <c r="C602" s="9" t="s">
        <v>11</v>
      </c>
      <c r="D602" s="9" t="s">
        <v>1469</v>
      </c>
      <c r="E602" s="9" t="s">
        <v>13</v>
      </c>
      <c r="F602" s="9" t="s">
        <v>995</v>
      </c>
      <c r="G602" s="9" t="s">
        <v>11</v>
      </c>
      <c r="H602" s="9" t="s">
        <v>1143</v>
      </c>
      <c r="I602" s="9" t="s">
        <v>11</v>
      </c>
    </row>
    <row r="603" s="2" customFormat="1" ht="60" customHeight="1" spans="1:9">
      <c r="A603" s="9">
        <v>600</v>
      </c>
      <c r="B603" s="9" t="s">
        <v>11</v>
      </c>
      <c r="C603" s="9" t="s">
        <v>11</v>
      </c>
      <c r="D603" s="9" t="s">
        <v>1485</v>
      </c>
      <c r="E603" s="9" t="s">
        <v>13</v>
      </c>
      <c r="F603" s="9" t="s">
        <v>619</v>
      </c>
      <c r="G603" s="9" t="s">
        <v>71</v>
      </c>
      <c r="H603" s="9" t="s">
        <v>1490</v>
      </c>
      <c r="I603" s="9" t="s">
        <v>11</v>
      </c>
    </row>
    <row r="604" s="2" customFormat="1" ht="60" customHeight="1" spans="1:9">
      <c r="A604" s="9">
        <v>601</v>
      </c>
      <c r="B604" s="9" t="s">
        <v>11</v>
      </c>
      <c r="C604" s="9" t="s">
        <v>11</v>
      </c>
      <c r="D604" s="9" t="s">
        <v>1469</v>
      </c>
      <c r="E604" s="9" t="s">
        <v>13</v>
      </c>
      <c r="F604" s="9" t="s">
        <v>1136</v>
      </c>
      <c r="G604" s="9" t="s">
        <v>11</v>
      </c>
      <c r="H604" s="9" t="s">
        <v>1143</v>
      </c>
      <c r="I604" s="9" t="s">
        <v>11</v>
      </c>
    </row>
    <row r="605" s="2" customFormat="1" ht="60" customHeight="1" spans="1:9">
      <c r="A605" s="9">
        <v>602</v>
      </c>
      <c r="B605" s="9" t="s">
        <v>11</v>
      </c>
      <c r="C605" s="9" t="s">
        <v>11</v>
      </c>
      <c r="D605" s="9" t="s">
        <v>1469</v>
      </c>
      <c r="E605" s="9" t="s">
        <v>13</v>
      </c>
      <c r="F605" s="9" t="s">
        <v>1491</v>
      </c>
      <c r="G605" s="9" t="s">
        <v>11</v>
      </c>
      <c r="H605" s="9" t="s">
        <v>756</v>
      </c>
      <c r="I605" s="9" t="s">
        <v>11</v>
      </c>
    </row>
    <row r="606" s="2" customFormat="1" ht="60" customHeight="1" spans="1:9">
      <c r="A606" s="9">
        <v>603</v>
      </c>
      <c r="B606" s="9" t="s">
        <v>11</v>
      </c>
      <c r="C606" s="9" t="s">
        <v>11</v>
      </c>
      <c r="D606" s="9" t="s">
        <v>1492</v>
      </c>
      <c r="E606" s="9" t="s">
        <v>13</v>
      </c>
      <c r="F606" s="9" t="s">
        <v>104</v>
      </c>
      <c r="G606" s="9" t="s">
        <v>71</v>
      </c>
      <c r="H606" s="9" t="s">
        <v>1480</v>
      </c>
      <c r="I606" s="9" t="s">
        <v>11</v>
      </c>
    </row>
    <row r="607" s="2" customFormat="1" ht="60" customHeight="1" spans="1:9">
      <c r="A607" s="9">
        <v>604</v>
      </c>
      <c r="B607" s="9" t="s">
        <v>1493</v>
      </c>
      <c r="C607" s="9" t="s">
        <v>1494</v>
      </c>
      <c r="D607" s="9" t="s">
        <v>1466</v>
      </c>
      <c r="E607" s="9" t="s">
        <v>13</v>
      </c>
      <c r="F607" s="9" t="s">
        <v>1495</v>
      </c>
      <c r="G607" s="9" t="s">
        <v>344</v>
      </c>
      <c r="H607" s="9" t="s">
        <v>517</v>
      </c>
      <c r="I607" s="9" t="s">
        <v>11</v>
      </c>
    </row>
    <row r="608" s="2" customFormat="1" ht="60" customHeight="1" spans="1:9">
      <c r="A608" s="9">
        <v>605</v>
      </c>
      <c r="B608" s="9" t="s">
        <v>11</v>
      </c>
      <c r="C608" s="9" t="s">
        <v>11</v>
      </c>
      <c r="D608" s="9" t="s">
        <v>1496</v>
      </c>
      <c r="E608" s="9" t="s">
        <v>13</v>
      </c>
      <c r="F608" s="9" t="s">
        <v>104</v>
      </c>
      <c r="G608" s="9" t="s">
        <v>71</v>
      </c>
      <c r="H608" s="9" t="s">
        <v>604</v>
      </c>
      <c r="I608" s="9" t="s">
        <v>11</v>
      </c>
    </row>
    <row r="609" s="2" customFormat="1" ht="60" customHeight="1" spans="1:9">
      <c r="A609" s="9">
        <v>606</v>
      </c>
      <c r="B609" s="9" t="s">
        <v>11</v>
      </c>
      <c r="C609" s="9" t="s">
        <v>11</v>
      </c>
      <c r="D609" s="9" t="s">
        <v>1484</v>
      </c>
      <c r="E609" s="9" t="s">
        <v>13</v>
      </c>
      <c r="F609" s="9" t="s">
        <v>1497</v>
      </c>
      <c r="G609" s="9" t="s">
        <v>11</v>
      </c>
      <c r="H609" s="9" t="s">
        <v>1480</v>
      </c>
      <c r="I609" s="9" t="s">
        <v>11</v>
      </c>
    </row>
    <row r="610" s="2" customFormat="1" ht="60" customHeight="1" spans="1:9">
      <c r="A610" s="9">
        <v>607</v>
      </c>
      <c r="B610" s="9" t="s">
        <v>1498</v>
      </c>
      <c r="C610" s="9" t="s">
        <v>1499</v>
      </c>
      <c r="D610" s="9" t="s">
        <v>847</v>
      </c>
      <c r="E610" s="9" t="s">
        <v>13</v>
      </c>
      <c r="F610" s="9" t="s">
        <v>1500</v>
      </c>
      <c r="G610" s="9" t="s">
        <v>138</v>
      </c>
      <c r="H610" s="9" t="s">
        <v>1501</v>
      </c>
      <c r="I610" s="9" t="s">
        <v>11</v>
      </c>
    </row>
    <row r="611" s="2" customFormat="1" ht="60" customHeight="1" spans="1:9">
      <c r="A611" s="9">
        <v>608</v>
      </c>
      <c r="B611" s="9" t="s">
        <v>1502</v>
      </c>
      <c r="C611" s="9" t="s">
        <v>1503</v>
      </c>
      <c r="D611" s="9" t="s">
        <v>1504</v>
      </c>
      <c r="E611" s="9" t="s">
        <v>13</v>
      </c>
      <c r="F611" s="9" t="s">
        <v>1505</v>
      </c>
      <c r="G611" s="9" t="s">
        <v>11</v>
      </c>
      <c r="H611" s="9" t="s">
        <v>1506</v>
      </c>
      <c r="I611" s="9" t="s">
        <v>11</v>
      </c>
    </row>
    <row r="612" s="2" customFormat="1" ht="60" customHeight="1" spans="1:9">
      <c r="A612" s="9">
        <v>609</v>
      </c>
      <c r="B612" s="9" t="s">
        <v>11</v>
      </c>
      <c r="C612" s="9" t="s">
        <v>11</v>
      </c>
      <c r="D612" s="9" t="s">
        <v>1507</v>
      </c>
      <c r="E612" s="9" t="s">
        <v>13</v>
      </c>
      <c r="F612" s="9" t="s">
        <v>1508</v>
      </c>
      <c r="G612" s="9" t="s">
        <v>11</v>
      </c>
      <c r="H612" s="9" t="s">
        <v>1480</v>
      </c>
      <c r="I612" s="9" t="s">
        <v>11</v>
      </c>
    </row>
    <row r="613" s="2" customFormat="1" ht="60" customHeight="1" spans="1:9">
      <c r="A613" s="9">
        <v>610</v>
      </c>
      <c r="B613" s="9" t="s">
        <v>11</v>
      </c>
      <c r="C613" s="9" t="s">
        <v>11</v>
      </c>
      <c r="D613" s="9" t="s">
        <v>1507</v>
      </c>
      <c r="E613" s="9" t="s">
        <v>13</v>
      </c>
      <c r="F613" s="9" t="s">
        <v>273</v>
      </c>
      <c r="G613" s="9" t="s">
        <v>11</v>
      </c>
      <c r="H613" s="9" t="s">
        <v>115</v>
      </c>
      <c r="I613" s="9" t="s">
        <v>11</v>
      </c>
    </row>
    <row r="614" s="2" customFormat="1" ht="60" customHeight="1" spans="1:9">
      <c r="A614" s="9">
        <v>611</v>
      </c>
      <c r="B614" s="9" t="s">
        <v>1509</v>
      </c>
      <c r="C614" s="9" t="s">
        <v>1510</v>
      </c>
      <c r="D614" s="9" t="s">
        <v>1504</v>
      </c>
      <c r="E614" s="9" t="s">
        <v>13</v>
      </c>
      <c r="F614" s="9" t="s">
        <v>1339</v>
      </c>
      <c r="G614" s="9" t="s">
        <v>11</v>
      </c>
      <c r="H614" s="9" t="s">
        <v>614</v>
      </c>
      <c r="I614" s="9" t="s">
        <v>11</v>
      </c>
    </row>
    <row r="615" s="2" customFormat="1" ht="60" customHeight="1" spans="1:9">
      <c r="A615" s="9">
        <v>612</v>
      </c>
      <c r="B615" s="9" t="s">
        <v>11</v>
      </c>
      <c r="C615" s="9" t="s">
        <v>11</v>
      </c>
      <c r="D615" s="9" t="s">
        <v>1507</v>
      </c>
      <c r="E615" s="9" t="s">
        <v>13</v>
      </c>
      <c r="F615" s="9" t="s">
        <v>1511</v>
      </c>
      <c r="G615" s="9" t="s">
        <v>11</v>
      </c>
      <c r="H615" s="9" t="s">
        <v>1490</v>
      </c>
      <c r="I615" s="9" t="s">
        <v>11</v>
      </c>
    </row>
    <row r="616" s="2" customFormat="1" ht="60" customHeight="1" spans="1:9">
      <c r="A616" s="9">
        <v>613</v>
      </c>
      <c r="B616" s="9" t="s">
        <v>11</v>
      </c>
      <c r="C616" s="9" t="s">
        <v>11</v>
      </c>
      <c r="D616" s="9" t="s">
        <v>1504</v>
      </c>
      <c r="E616" s="9" t="s">
        <v>13</v>
      </c>
      <c r="F616" s="9" t="s">
        <v>1512</v>
      </c>
      <c r="G616" s="9" t="s">
        <v>11</v>
      </c>
      <c r="H616" s="9" t="s">
        <v>1100</v>
      </c>
      <c r="I616" s="9" t="s">
        <v>11</v>
      </c>
    </row>
    <row r="617" s="2" customFormat="1" ht="60" customHeight="1" spans="1:9">
      <c r="A617" s="9">
        <v>614</v>
      </c>
      <c r="B617" s="9" t="s">
        <v>11</v>
      </c>
      <c r="C617" s="9" t="s">
        <v>11</v>
      </c>
      <c r="D617" s="9" t="s">
        <v>1513</v>
      </c>
      <c r="E617" s="9" t="s">
        <v>13</v>
      </c>
      <c r="F617" s="9" t="s">
        <v>124</v>
      </c>
      <c r="G617" s="9" t="s">
        <v>11</v>
      </c>
      <c r="H617" s="9" t="s">
        <v>1490</v>
      </c>
      <c r="I617" s="9" t="s">
        <v>11</v>
      </c>
    </row>
    <row r="618" s="2" customFormat="1" ht="60" customHeight="1" spans="1:9">
      <c r="A618" s="9">
        <v>615</v>
      </c>
      <c r="B618" s="9" t="s">
        <v>11</v>
      </c>
      <c r="C618" s="9" t="s">
        <v>11</v>
      </c>
      <c r="D618" s="9" t="s">
        <v>1504</v>
      </c>
      <c r="E618" s="9" t="s">
        <v>13</v>
      </c>
      <c r="F618" s="9" t="s">
        <v>822</v>
      </c>
      <c r="G618" s="9" t="s">
        <v>11</v>
      </c>
      <c r="H618" s="9" t="s">
        <v>1490</v>
      </c>
      <c r="I618" s="9" t="s">
        <v>11</v>
      </c>
    </row>
    <row r="619" s="2" customFormat="1" ht="60" customHeight="1" spans="1:9">
      <c r="A619" s="9">
        <v>616</v>
      </c>
      <c r="B619" s="9" t="s">
        <v>11</v>
      </c>
      <c r="C619" s="9" t="s">
        <v>11</v>
      </c>
      <c r="D619" s="9" t="s">
        <v>1504</v>
      </c>
      <c r="E619" s="9" t="s">
        <v>13</v>
      </c>
      <c r="F619" s="9" t="s">
        <v>1514</v>
      </c>
      <c r="G619" s="9" t="s">
        <v>11</v>
      </c>
      <c r="H619" s="9" t="s">
        <v>177</v>
      </c>
      <c r="I619" s="9" t="s">
        <v>11</v>
      </c>
    </row>
    <row r="620" s="2" customFormat="1" ht="60" customHeight="1" spans="1:9">
      <c r="A620" s="9">
        <v>617</v>
      </c>
      <c r="B620" s="9" t="s">
        <v>11</v>
      </c>
      <c r="C620" s="9" t="s">
        <v>11</v>
      </c>
      <c r="D620" s="9" t="s">
        <v>1504</v>
      </c>
      <c r="E620" s="9" t="s">
        <v>13</v>
      </c>
      <c r="F620" s="9" t="s">
        <v>239</v>
      </c>
      <c r="G620" s="9" t="s">
        <v>11</v>
      </c>
      <c r="H620" s="9" t="s">
        <v>1490</v>
      </c>
      <c r="I620" s="9" t="s">
        <v>11</v>
      </c>
    </row>
    <row r="621" s="2" customFormat="1" ht="60" customHeight="1" spans="1:9">
      <c r="A621" s="9">
        <v>618</v>
      </c>
      <c r="B621" s="9" t="s">
        <v>11</v>
      </c>
      <c r="C621" s="9" t="s">
        <v>11</v>
      </c>
      <c r="D621" s="9" t="s">
        <v>1515</v>
      </c>
      <c r="E621" s="9" t="s">
        <v>13</v>
      </c>
      <c r="F621" s="9" t="s">
        <v>1516</v>
      </c>
      <c r="G621" s="9" t="s">
        <v>11</v>
      </c>
      <c r="H621" s="9" t="s">
        <v>1517</v>
      </c>
      <c r="I621" s="9" t="s">
        <v>11</v>
      </c>
    </row>
    <row r="622" s="2" customFormat="1" ht="60" customHeight="1" spans="1:9">
      <c r="A622" s="9">
        <v>619</v>
      </c>
      <c r="B622" s="9" t="s">
        <v>11</v>
      </c>
      <c r="C622" s="9" t="s">
        <v>11</v>
      </c>
      <c r="D622" s="9" t="s">
        <v>1518</v>
      </c>
      <c r="E622" s="9" t="s">
        <v>13</v>
      </c>
      <c r="F622" s="9" t="s">
        <v>104</v>
      </c>
      <c r="G622" s="9" t="s">
        <v>71</v>
      </c>
      <c r="H622" s="9" t="s">
        <v>28</v>
      </c>
      <c r="I622" s="9" t="s">
        <v>11</v>
      </c>
    </row>
    <row r="623" s="2" customFormat="1" ht="60" customHeight="1" spans="1:9">
      <c r="A623" s="9">
        <v>620</v>
      </c>
      <c r="B623" s="9" t="s">
        <v>11</v>
      </c>
      <c r="C623" s="9" t="s">
        <v>11</v>
      </c>
      <c r="D623" s="9" t="s">
        <v>1515</v>
      </c>
      <c r="E623" s="9" t="s">
        <v>13</v>
      </c>
      <c r="F623" s="9" t="s">
        <v>94</v>
      </c>
      <c r="G623" s="9" t="s">
        <v>11</v>
      </c>
      <c r="H623" s="9" t="s">
        <v>1480</v>
      </c>
      <c r="I623" s="9" t="s">
        <v>11</v>
      </c>
    </row>
    <row r="624" s="2" customFormat="1" ht="60" customHeight="1" spans="1:9">
      <c r="A624" s="9">
        <v>621</v>
      </c>
      <c r="B624" s="9" t="s">
        <v>11</v>
      </c>
      <c r="C624" s="9" t="s">
        <v>11</v>
      </c>
      <c r="D624" s="9" t="s">
        <v>1519</v>
      </c>
      <c r="E624" s="9" t="s">
        <v>13</v>
      </c>
      <c r="F624" s="9" t="s">
        <v>104</v>
      </c>
      <c r="G624" s="9" t="s">
        <v>71</v>
      </c>
      <c r="H624" s="9" t="s">
        <v>1480</v>
      </c>
      <c r="I624" s="9" t="s">
        <v>11</v>
      </c>
    </row>
    <row r="625" s="2" customFormat="1" ht="60" customHeight="1" spans="1:9">
      <c r="A625" s="9">
        <v>622</v>
      </c>
      <c r="B625" s="9" t="s">
        <v>11</v>
      </c>
      <c r="C625" s="9" t="s">
        <v>11</v>
      </c>
      <c r="D625" s="9" t="s">
        <v>1520</v>
      </c>
      <c r="E625" s="9" t="s">
        <v>13</v>
      </c>
      <c r="F625" s="9" t="s">
        <v>1521</v>
      </c>
      <c r="G625" s="9" t="s">
        <v>11</v>
      </c>
      <c r="H625" s="9" t="s">
        <v>1480</v>
      </c>
      <c r="I625" s="9" t="s">
        <v>11</v>
      </c>
    </row>
    <row r="626" s="2" customFormat="1" ht="60" customHeight="1" spans="1:9">
      <c r="A626" s="9">
        <v>623</v>
      </c>
      <c r="B626" s="9" t="s">
        <v>11</v>
      </c>
      <c r="C626" s="9" t="s">
        <v>11</v>
      </c>
      <c r="D626" s="9" t="s">
        <v>1513</v>
      </c>
      <c r="E626" s="9" t="s">
        <v>13</v>
      </c>
      <c r="F626" s="9" t="s">
        <v>104</v>
      </c>
      <c r="G626" s="9" t="s">
        <v>11</v>
      </c>
      <c r="H626" s="9" t="s">
        <v>1522</v>
      </c>
      <c r="I626" s="9" t="s">
        <v>11</v>
      </c>
    </row>
    <row r="627" s="2" customFormat="1" ht="60" customHeight="1" spans="1:9">
      <c r="A627" s="9">
        <v>624</v>
      </c>
      <c r="B627" s="9" t="s">
        <v>11</v>
      </c>
      <c r="C627" s="9" t="s">
        <v>11</v>
      </c>
      <c r="D627" s="9" t="s">
        <v>1513</v>
      </c>
      <c r="E627" s="9" t="s">
        <v>13</v>
      </c>
      <c r="F627" s="9" t="s">
        <v>389</v>
      </c>
      <c r="G627" s="9" t="s">
        <v>11</v>
      </c>
      <c r="H627" s="9" t="s">
        <v>493</v>
      </c>
      <c r="I627" s="9" t="s">
        <v>11</v>
      </c>
    </row>
    <row r="628" s="2" customFormat="1" ht="60" customHeight="1" spans="1:9">
      <c r="A628" s="9">
        <v>625</v>
      </c>
      <c r="B628" s="9" t="s">
        <v>11</v>
      </c>
      <c r="C628" s="9" t="s">
        <v>11</v>
      </c>
      <c r="D628" s="9" t="s">
        <v>1523</v>
      </c>
      <c r="E628" s="9" t="s">
        <v>13</v>
      </c>
      <c r="F628" s="9" t="s">
        <v>94</v>
      </c>
      <c r="G628" s="9" t="s">
        <v>11</v>
      </c>
      <c r="H628" s="9" t="s">
        <v>1480</v>
      </c>
      <c r="I628" s="9" t="s">
        <v>11</v>
      </c>
    </row>
    <row r="629" s="2" customFormat="1" ht="60" customHeight="1" spans="1:9">
      <c r="A629" s="9">
        <v>626</v>
      </c>
      <c r="B629" s="9" t="s">
        <v>11</v>
      </c>
      <c r="C629" s="9" t="s">
        <v>11</v>
      </c>
      <c r="D629" s="9" t="s">
        <v>1524</v>
      </c>
      <c r="E629" s="9" t="s">
        <v>13</v>
      </c>
      <c r="F629" s="9" t="s">
        <v>104</v>
      </c>
      <c r="G629" s="9" t="s">
        <v>71</v>
      </c>
      <c r="H629" s="9" t="s">
        <v>115</v>
      </c>
      <c r="I629" s="9" t="s">
        <v>11</v>
      </c>
    </row>
    <row r="630" s="2" customFormat="1" ht="60" customHeight="1" spans="1:9">
      <c r="A630" s="9">
        <v>627</v>
      </c>
      <c r="B630" s="9" t="s">
        <v>11</v>
      </c>
      <c r="C630" s="9" t="s">
        <v>11</v>
      </c>
      <c r="D630" s="9" t="s">
        <v>1525</v>
      </c>
      <c r="E630" s="9" t="s">
        <v>13</v>
      </c>
      <c r="F630" s="9" t="s">
        <v>104</v>
      </c>
      <c r="G630" s="9" t="s">
        <v>71</v>
      </c>
      <c r="H630" s="9" t="s">
        <v>1480</v>
      </c>
      <c r="I630" s="9" t="s">
        <v>11</v>
      </c>
    </row>
    <row r="631" s="2" customFormat="1" ht="60" customHeight="1" spans="1:9">
      <c r="A631" s="9">
        <v>628</v>
      </c>
      <c r="B631" s="9" t="s">
        <v>11</v>
      </c>
      <c r="C631" s="9" t="s">
        <v>11</v>
      </c>
      <c r="D631" s="9" t="s">
        <v>1526</v>
      </c>
      <c r="E631" s="9" t="s">
        <v>13</v>
      </c>
      <c r="F631" s="9" t="s">
        <v>169</v>
      </c>
      <c r="G631" s="9" t="s">
        <v>71</v>
      </c>
      <c r="H631" s="9" t="s">
        <v>1527</v>
      </c>
      <c r="I631" s="9" t="s">
        <v>11</v>
      </c>
    </row>
    <row r="632" s="2" customFormat="1" ht="60" customHeight="1" spans="1:9">
      <c r="A632" s="9">
        <v>629</v>
      </c>
      <c r="B632" s="9" t="s">
        <v>11</v>
      </c>
      <c r="C632" s="9" t="s">
        <v>11</v>
      </c>
      <c r="D632" s="9" t="s">
        <v>1528</v>
      </c>
      <c r="E632" s="9" t="s">
        <v>13</v>
      </c>
      <c r="F632" s="9" t="s">
        <v>1470</v>
      </c>
      <c r="G632" s="9" t="s">
        <v>11</v>
      </c>
      <c r="H632" s="9" t="s">
        <v>1471</v>
      </c>
      <c r="I632" s="9" t="s">
        <v>11</v>
      </c>
    </row>
    <row r="633" s="2" customFormat="1" ht="60" customHeight="1" spans="1:9">
      <c r="A633" s="9">
        <v>630</v>
      </c>
      <c r="B633" s="9" t="s">
        <v>11</v>
      </c>
      <c r="C633" s="9" t="s">
        <v>11</v>
      </c>
      <c r="D633" s="9" t="s">
        <v>1526</v>
      </c>
      <c r="E633" s="9" t="s">
        <v>13</v>
      </c>
      <c r="F633" s="9" t="s">
        <v>1529</v>
      </c>
      <c r="G633" s="9" t="s">
        <v>71</v>
      </c>
      <c r="H633" s="9" t="s">
        <v>1530</v>
      </c>
      <c r="I633" s="9" t="s">
        <v>11</v>
      </c>
    </row>
    <row r="634" s="2" customFormat="1" ht="60" customHeight="1" spans="1:9">
      <c r="A634" s="9">
        <v>631</v>
      </c>
      <c r="B634" s="9" t="s">
        <v>11</v>
      </c>
      <c r="C634" s="9" t="s">
        <v>11</v>
      </c>
      <c r="D634" s="9" t="s">
        <v>1531</v>
      </c>
      <c r="E634" s="9" t="s">
        <v>13</v>
      </c>
      <c r="F634" s="9" t="s">
        <v>104</v>
      </c>
      <c r="G634" s="9" t="s">
        <v>71</v>
      </c>
      <c r="H634" s="9" t="s">
        <v>1480</v>
      </c>
      <c r="I634" s="9" t="s">
        <v>11</v>
      </c>
    </row>
    <row r="635" s="2" customFormat="1" ht="60" customHeight="1" spans="1:9">
      <c r="A635" s="9">
        <v>632</v>
      </c>
      <c r="B635" s="9" t="s">
        <v>11</v>
      </c>
      <c r="C635" s="9" t="s">
        <v>11</v>
      </c>
      <c r="D635" s="9" t="s">
        <v>1532</v>
      </c>
      <c r="E635" s="9" t="s">
        <v>13</v>
      </c>
      <c r="F635" s="9" t="s">
        <v>619</v>
      </c>
      <c r="G635" s="9" t="s">
        <v>11</v>
      </c>
      <c r="H635" s="9" t="s">
        <v>1427</v>
      </c>
      <c r="I635" s="9" t="s">
        <v>11</v>
      </c>
    </row>
    <row r="636" s="2" customFormat="1" ht="60" customHeight="1" spans="1:9">
      <c r="A636" s="9">
        <v>633</v>
      </c>
      <c r="B636" s="9" t="s">
        <v>11</v>
      </c>
      <c r="C636" s="9" t="s">
        <v>11</v>
      </c>
      <c r="D636" s="9" t="s">
        <v>1528</v>
      </c>
      <c r="E636" s="9" t="s">
        <v>13</v>
      </c>
      <c r="F636" s="9" t="s">
        <v>1533</v>
      </c>
      <c r="G636" s="9" t="s">
        <v>11</v>
      </c>
      <c r="H636" s="9" t="s">
        <v>1143</v>
      </c>
      <c r="I636" s="9" t="s">
        <v>11</v>
      </c>
    </row>
    <row r="637" s="2" customFormat="1" ht="60" customHeight="1" spans="1:9">
      <c r="A637" s="9">
        <v>634</v>
      </c>
      <c r="B637" s="9" t="s">
        <v>11</v>
      </c>
      <c r="C637" s="9" t="s">
        <v>11</v>
      </c>
      <c r="D637" s="9" t="s">
        <v>1528</v>
      </c>
      <c r="E637" s="9" t="s">
        <v>13</v>
      </c>
      <c r="F637" s="9" t="s">
        <v>995</v>
      </c>
      <c r="G637" s="9" t="s">
        <v>11</v>
      </c>
      <c r="H637" s="9" t="s">
        <v>1143</v>
      </c>
      <c r="I637" s="9" t="s">
        <v>11</v>
      </c>
    </row>
    <row r="638" s="2" customFormat="1" ht="60" customHeight="1" spans="1:9">
      <c r="A638" s="9">
        <v>635</v>
      </c>
      <c r="B638" s="9" t="s">
        <v>11</v>
      </c>
      <c r="C638" s="9" t="s">
        <v>11</v>
      </c>
      <c r="D638" s="9" t="s">
        <v>1528</v>
      </c>
      <c r="E638" s="9" t="s">
        <v>13</v>
      </c>
      <c r="F638" s="9" t="s">
        <v>377</v>
      </c>
      <c r="G638" s="9" t="s">
        <v>11</v>
      </c>
      <c r="H638" s="9" t="s">
        <v>1480</v>
      </c>
      <c r="I638" s="9" t="s">
        <v>11</v>
      </c>
    </row>
    <row r="639" s="2" customFormat="1" ht="60" customHeight="1" spans="1:9">
      <c r="A639" s="9">
        <v>636</v>
      </c>
      <c r="B639" s="9" t="s">
        <v>1534</v>
      </c>
      <c r="C639" s="9" t="s">
        <v>1535</v>
      </c>
      <c r="D639" s="9" t="s">
        <v>1528</v>
      </c>
      <c r="E639" s="9" t="s">
        <v>13</v>
      </c>
      <c r="F639" s="9" t="s">
        <v>1536</v>
      </c>
      <c r="G639" s="9" t="s">
        <v>1537</v>
      </c>
      <c r="H639" s="9" t="s">
        <v>1538</v>
      </c>
      <c r="I639" s="9" t="s">
        <v>11</v>
      </c>
    </row>
    <row r="640" s="2" customFormat="1" ht="60" customHeight="1" spans="1:9">
      <c r="A640" s="9">
        <v>637</v>
      </c>
      <c r="B640" s="9" t="s">
        <v>11</v>
      </c>
      <c r="C640" s="9" t="s">
        <v>11</v>
      </c>
      <c r="D640" s="9" t="s">
        <v>1528</v>
      </c>
      <c r="E640" s="9" t="s">
        <v>13</v>
      </c>
      <c r="F640" s="9" t="s">
        <v>207</v>
      </c>
      <c r="G640" s="9" t="s">
        <v>11</v>
      </c>
      <c r="H640" s="9" t="s">
        <v>1034</v>
      </c>
      <c r="I640" s="9" t="s">
        <v>11</v>
      </c>
    </row>
    <row r="641" s="2" customFormat="1" ht="60" customHeight="1" spans="1:9">
      <c r="A641" s="9">
        <v>638</v>
      </c>
      <c r="B641" s="9" t="s">
        <v>11</v>
      </c>
      <c r="C641" s="9" t="s">
        <v>11</v>
      </c>
      <c r="D641" s="9" t="s">
        <v>1532</v>
      </c>
      <c r="E641" s="9" t="s">
        <v>13</v>
      </c>
      <c r="F641" s="9" t="s">
        <v>273</v>
      </c>
      <c r="G641" s="9" t="s">
        <v>11</v>
      </c>
      <c r="H641" s="9" t="s">
        <v>95</v>
      </c>
      <c r="I641" s="9" t="s">
        <v>11</v>
      </c>
    </row>
    <row r="642" s="2" customFormat="1" ht="60" customHeight="1" spans="1:9">
      <c r="A642" s="9">
        <v>639</v>
      </c>
      <c r="B642" s="9" t="s">
        <v>11</v>
      </c>
      <c r="C642" s="9" t="s">
        <v>11</v>
      </c>
      <c r="D642" s="9" t="s">
        <v>1539</v>
      </c>
      <c r="E642" s="9" t="s">
        <v>13</v>
      </c>
      <c r="F642" s="9" t="s">
        <v>1540</v>
      </c>
      <c r="G642" s="9" t="s">
        <v>11</v>
      </c>
      <c r="H642" s="9" t="s">
        <v>1541</v>
      </c>
      <c r="I642" s="9" t="s">
        <v>11</v>
      </c>
    </row>
    <row r="643" s="2" customFormat="1" ht="60" customHeight="1" spans="1:9">
      <c r="A643" s="9">
        <v>640</v>
      </c>
      <c r="B643" s="9" t="s">
        <v>11</v>
      </c>
      <c r="C643" s="9" t="s">
        <v>11</v>
      </c>
      <c r="D643" s="9" t="s">
        <v>1539</v>
      </c>
      <c r="E643" s="9" t="s">
        <v>13</v>
      </c>
      <c r="F643" s="9" t="s">
        <v>169</v>
      </c>
      <c r="G643" s="9" t="s">
        <v>11</v>
      </c>
      <c r="H643" s="9" t="s">
        <v>1541</v>
      </c>
      <c r="I643" s="9" t="s">
        <v>11</v>
      </c>
    </row>
    <row r="644" s="2" customFormat="1" ht="60" customHeight="1" spans="1:9">
      <c r="A644" s="9">
        <v>641</v>
      </c>
      <c r="B644" s="9" t="s">
        <v>11</v>
      </c>
      <c r="C644" s="9" t="s">
        <v>11</v>
      </c>
      <c r="D644" s="9" t="s">
        <v>1542</v>
      </c>
      <c r="E644" s="9" t="s">
        <v>13</v>
      </c>
      <c r="F644" s="9" t="s">
        <v>377</v>
      </c>
      <c r="G644" s="9" t="s">
        <v>11</v>
      </c>
      <c r="H644" s="9" t="s">
        <v>1480</v>
      </c>
      <c r="I644" s="9" t="s">
        <v>11</v>
      </c>
    </row>
    <row r="645" s="2" customFormat="1" ht="60" customHeight="1" spans="1:9">
      <c r="A645" s="9">
        <v>642</v>
      </c>
      <c r="B645" s="9" t="s">
        <v>11</v>
      </c>
      <c r="C645" s="9" t="s">
        <v>11</v>
      </c>
      <c r="D645" s="9" t="s">
        <v>1542</v>
      </c>
      <c r="E645" s="9" t="s">
        <v>13</v>
      </c>
      <c r="F645" s="9" t="s">
        <v>1543</v>
      </c>
      <c r="G645" s="9" t="s">
        <v>11</v>
      </c>
      <c r="H645" s="9" t="s">
        <v>1544</v>
      </c>
      <c r="I645" s="9" t="s">
        <v>11</v>
      </c>
    </row>
    <row r="646" s="2" customFormat="1" ht="60" customHeight="1" spans="1:9">
      <c r="A646" s="9">
        <v>643</v>
      </c>
      <c r="B646" s="9" t="s">
        <v>11</v>
      </c>
      <c r="C646" s="9" t="s">
        <v>11</v>
      </c>
      <c r="D646" s="9" t="s">
        <v>1545</v>
      </c>
      <c r="E646" s="9" t="s">
        <v>13</v>
      </c>
      <c r="F646" s="9" t="s">
        <v>1442</v>
      </c>
      <c r="G646" s="9" t="s">
        <v>11</v>
      </c>
      <c r="H646" s="9" t="s">
        <v>15</v>
      </c>
      <c r="I646" s="9" t="s">
        <v>11</v>
      </c>
    </row>
    <row r="647" s="2" customFormat="1" ht="60" customHeight="1" spans="1:9">
      <c r="A647" s="9">
        <v>644</v>
      </c>
      <c r="B647" s="9" t="s">
        <v>11</v>
      </c>
      <c r="C647" s="9" t="s">
        <v>11</v>
      </c>
      <c r="D647" s="9" t="s">
        <v>1542</v>
      </c>
      <c r="E647" s="9" t="s">
        <v>13</v>
      </c>
      <c r="F647" s="9" t="s">
        <v>1136</v>
      </c>
      <c r="G647" s="9" t="s">
        <v>11</v>
      </c>
      <c r="H647" s="9" t="s">
        <v>1480</v>
      </c>
      <c r="I647" s="9" t="s">
        <v>11</v>
      </c>
    </row>
    <row r="648" s="2" customFormat="1" ht="60" customHeight="1" spans="1:9">
      <c r="A648" s="9">
        <v>645</v>
      </c>
      <c r="B648" s="9" t="s">
        <v>11</v>
      </c>
      <c r="C648" s="9" t="s">
        <v>11</v>
      </c>
      <c r="D648" s="9" t="s">
        <v>1545</v>
      </c>
      <c r="E648" s="9" t="s">
        <v>13</v>
      </c>
      <c r="F648" s="9" t="s">
        <v>104</v>
      </c>
      <c r="G648" s="9" t="s">
        <v>11</v>
      </c>
      <c r="H648" s="9" t="s">
        <v>28</v>
      </c>
      <c r="I648" s="9" t="s">
        <v>11</v>
      </c>
    </row>
    <row r="649" s="2" customFormat="1" ht="60" customHeight="1" spans="1:9">
      <c r="A649" s="9">
        <v>646</v>
      </c>
      <c r="B649" s="9" t="s">
        <v>11</v>
      </c>
      <c r="C649" s="9" t="s">
        <v>11</v>
      </c>
      <c r="D649" s="9" t="s">
        <v>1545</v>
      </c>
      <c r="E649" s="9" t="s">
        <v>13</v>
      </c>
      <c r="F649" s="9" t="s">
        <v>1546</v>
      </c>
      <c r="G649" s="9" t="s">
        <v>11</v>
      </c>
      <c r="H649" s="9" t="s">
        <v>1176</v>
      </c>
      <c r="I649" s="9" t="s">
        <v>11</v>
      </c>
    </row>
    <row r="650" s="2" customFormat="1" ht="60" customHeight="1" spans="1:9">
      <c r="A650" s="9">
        <v>647</v>
      </c>
      <c r="B650" s="9" t="s">
        <v>11</v>
      </c>
      <c r="C650" s="9" t="s">
        <v>11</v>
      </c>
      <c r="D650" s="9" t="s">
        <v>1542</v>
      </c>
      <c r="E650" s="9" t="s">
        <v>13</v>
      </c>
      <c r="F650" s="9" t="s">
        <v>1470</v>
      </c>
      <c r="G650" s="9" t="s">
        <v>11</v>
      </c>
      <c r="H650" s="9" t="s">
        <v>1471</v>
      </c>
      <c r="I650" s="9" t="s">
        <v>11</v>
      </c>
    </row>
    <row r="651" s="2" customFormat="1" ht="60" customHeight="1" spans="1:9">
      <c r="A651" s="9">
        <v>648</v>
      </c>
      <c r="B651" s="9" t="s">
        <v>11</v>
      </c>
      <c r="C651" s="9" t="s">
        <v>11</v>
      </c>
      <c r="D651" s="9" t="s">
        <v>1547</v>
      </c>
      <c r="E651" s="9" t="s">
        <v>13</v>
      </c>
      <c r="F651" s="9" t="s">
        <v>273</v>
      </c>
      <c r="G651" s="9" t="s">
        <v>11</v>
      </c>
      <c r="H651" s="9" t="s">
        <v>1143</v>
      </c>
      <c r="I651" s="9" t="s">
        <v>11</v>
      </c>
    </row>
    <row r="652" s="2" customFormat="1" ht="60" customHeight="1" spans="1:9">
      <c r="A652" s="9">
        <v>649</v>
      </c>
      <c r="B652" s="9" t="s">
        <v>11</v>
      </c>
      <c r="C652" s="9" t="s">
        <v>11</v>
      </c>
      <c r="D652" s="9" t="s">
        <v>1542</v>
      </c>
      <c r="E652" s="9" t="s">
        <v>13</v>
      </c>
      <c r="F652" s="9" t="s">
        <v>1548</v>
      </c>
      <c r="G652" s="9" t="s">
        <v>11</v>
      </c>
      <c r="H652" s="9" t="s">
        <v>1480</v>
      </c>
      <c r="I652" s="9" t="s">
        <v>11</v>
      </c>
    </row>
    <row r="653" s="2" customFormat="1" ht="60" customHeight="1" spans="1:9">
      <c r="A653" s="9">
        <v>650</v>
      </c>
      <c r="B653" s="9" t="s">
        <v>11</v>
      </c>
      <c r="C653" s="9" t="s">
        <v>11</v>
      </c>
      <c r="D653" s="9" t="s">
        <v>1542</v>
      </c>
      <c r="E653" s="9" t="s">
        <v>13</v>
      </c>
      <c r="F653" s="9" t="s">
        <v>104</v>
      </c>
      <c r="G653" s="9" t="s">
        <v>11</v>
      </c>
      <c r="H653" s="9" t="s">
        <v>1480</v>
      </c>
      <c r="I653" s="9" t="s">
        <v>11</v>
      </c>
    </row>
    <row r="654" s="2" customFormat="1" ht="60" customHeight="1" spans="1:9">
      <c r="A654" s="9">
        <v>651</v>
      </c>
      <c r="B654" s="9" t="s">
        <v>11</v>
      </c>
      <c r="C654" s="9" t="s">
        <v>11</v>
      </c>
      <c r="D654" s="9" t="s">
        <v>1549</v>
      </c>
      <c r="E654" s="9" t="s">
        <v>13</v>
      </c>
      <c r="F654" s="9" t="s">
        <v>1550</v>
      </c>
      <c r="G654" s="9" t="s">
        <v>1551</v>
      </c>
      <c r="H654" s="9" t="s">
        <v>1552</v>
      </c>
      <c r="I654" s="9" t="s">
        <v>11</v>
      </c>
    </row>
    <row r="655" s="2" customFormat="1" ht="60" customHeight="1" spans="1:9">
      <c r="A655" s="9">
        <v>652</v>
      </c>
      <c r="B655" s="9" t="s">
        <v>11</v>
      </c>
      <c r="C655" s="9" t="s">
        <v>11</v>
      </c>
      <c r="D655" s="9" t="s">
        <v>1547</v>
      </c>
      <c r="E655" s="9" t="s">
        <v>13</v>
      </c>
      <c r="F655" s="9" t="s">
        <v>377</v>
      </c>
      <c r="G655" s="9" t="s">
        <v>11</v>
      </c>
      <c r="H655" s="9" t="s">
        <v>1490</v>
      </c>
      <c r="I655" s="9" t="s">
        <v>11</v>
      </c>
    </row>
    <row r="656" s="2" customFormat="1" ht="60" customHeight="1" spans="1:9">
      <c r="A656" s="9">
        <v>653</v>
      </c>
      <c r="B656" s="9" t="s">
        <v>11</v>
      </c>
      <c r="C656" s="9" t="s">
        <v>11</v>
      </c>
      <c r="D656" s="9" t="s">
        <v>1553</v>
      </c>
      <c r="E656" s="9" t="s">
        <v>13</v>
      </c>
      <c r="F656" s="9" t="s">
        <v>1136</v>
      </c>
      <c r="G656" s="9" t="s">
        <v>11</v>
      </c>
      <c r="H656" s="9" t="s">
        <v>1480</v>
      </c>
      <c r="I656" s="9" t="s">
        <v>11</v>
      </c>
    </row>
    <row r="657" s="2" customFormat="1" ht="60" customHeight="1" spans="1:9">
      <c r="A657" s="9">
        <v>654</v>
      </c>
      <c r="B657" s="9" t="s">
        <v>11</v>
      </c>
      <c r="C657" s="9" t="s">
        <v>11</v>
      </c>
      <c r="D657" s="9" t="s">
        <v>1554</v>
      </c>
      <c r="E657" s="9" t="s">
        <v>13</v>
      </c>
      <c r="F657" s="9" t="s">
        <v>1511</v>
      </c>
      <c r="G657" s="9" t="s">
        <v>11</v>
      </c>
      <c r="H657" s="9" t="s">
        <v>1490</v>
      </c>
      <c r="I657" s="9" t="s">
        <v>11</v>
      </c>
    </row>
    <row r="658" s="2" customFormat="1" ht="60" customHeight="1" spans="1:9">
      <c r="A658" s="9">
        <v>655</v>
      </c>
      <c r="B658" s="9" t="s">
        <v>11</v>
      </c>
      <c r="C658" s="9" t="s">
        <v>11</v>
      </c>
      <c r="D658" s="9" t="s">
        <v>1555</v>
      </c>
      <c r="E658" s="9" t="s">
        <v>13</v>
      </c>
      <c r="F658" s="9" t="s">
        <v>1556</v>
      </c>
      <c r="G658" s="9" t="s">
        <v>11</v>
      </c>
      <c r="H658" s="9" t="s">
        <v>1425</v>
      </c>
      <c r="I658" s="9" t="s">
        <v>11</v>
      </c>
    </row>
    <row r="659" s="2" customFormat="1" ht="60" customHeight="1" spans="1:9">
      <c r="A659" s="9">
        <v>656</v>
      </c>
      <c r="B659" s="9" t="s">
        <v>11</v>
      </c>
      <c r="C659" s="9" t="s">
        <v>11</v>
      </c>
      <c r="D659" s="9" t="s">
        <v>1554</v>
      </c>
      <c r="E659" s="9" t="s">
        <v>13</v>
      </c>
      <c r="F659" s="9" t="s">
        <v>273</v>
      </c>
      <c r="G659" s="9" t="s">
        <v>11</v>
      </c>
      <c r="H659" s="9" t="s">
        <v>1435</v>
      </c>
      <c r="I659" s="9" t="s">
        <v>11</v>
      </c>
    </row>
    <row r="660" s="2" customFormat="1" ht="60" customHeight="1" spans="1:9">
      <c r="A660" s="9">
        <v>657</v>
      </c>
      <c r="B660" s="9" t="s">
        <v>11</v>
      </c>
      <c r="C660" s="9" t="s">
        <v>11</v>
      </c>
      <c r="D660" s="9" t="s">
        <v>1555</v>
      </c>
      <c r="E660" s="9" t="s">
        <v>13</v>
      </c>
      <c r="F660" s="9" t="s">
        <v>104</v>
      </c>
      <c r="G660" s="9" t="s">
        <v>11</v>
      </c>
      <c r="H660" s="9" t="s">
        <v>1480</v>
      </c>
      <c r="I660" s="9" t="s">
        <v>11</v>
      </c>
    </row>
    <row r="661" s="2" customFormat="1" ht="60" customHeight="1" spans="1:9">
      <c r="A661" s="9">
        <v>658</v>
      </c>
      <c r="B661" s="9" t="s">
        <v>11</v>
      </c>
      <c r="C661" s="9" t="s">
        <v>11</v>
      </c>
      <c r="D661" s="9" t="s">
        <v>1557</v>
      </c>
      <c r="E661" s="9" t="s">
        <v>13</v>
      </c>
      <c r="F661" s="9" t="s">
        <v>971</v>
      </c>
      <c r="G661" s="9" t="s">
        <v>71</v>
      </c>
      <c r="H661" s="9" t="s">
        <v>1480</v>
      </c>
      <c r="I661" s="9" t="s">
        <v>11</v>
      </c>
    </row>
    <row r="662" s="2" customFormat="1" ht="60" customHeight="1" spans="1:9">
      <c r="A662" s="9">
        <v>659</v>
      </c>
      <c r="B662" s="9" t="s">
        <v>11</v>
      </c>
      <c r="C662" s="9" t="s">
        <v>11</v>
      </c>
      <c r="D662" s="9" t="s">
        <v>1557</v>
      </c>
      <c r="E662" s="9" t="s">
        <v>13</v>
      </c>
      <c r="F662" s="9" t="s">
        <v>1558</v>
      </c>
      <c r="G662" s="9" t="s">
        <v>71</v>
      </c>
      <c r="H662" s="9" t="s">
        <v>1480</v>
      </c>
      <c r="I662" s="9" t="s">
        <v>11</v>
      </c>
    </row>
    <row r="663" s="2" customFormat="1" ht="60" customHeight="1" spans="1:9">
      <c r="A663" s="9">
        <v>660</v>
      </c>
      <c r="B663" s="9" t="s">
        <v>11</v>
      </c>
      <c r="C663" s="9" t="s">
        <v>11</v>
      </c>
      <c r="D663" s="9" t="s">
        <v>1559</v>
      </c>
      <c r="E663" s="9" t="s">
        <v>13</v>
      </c>
      <c r="F663" s="9" t="s">
        <v>104</v>
      </c>
      <c r="G663" s="9" t="s">
        <v>71</v>
      </c>
      <c r="H663" s="9" t="s">
        <v>115</v>
      </c>
      <c r="I663" s="9" t="s">
        <v>11</v>
      </c>
    </row>
    <row r="664" s="2" customFormat="1" ht="60" customHeight="1" spans="1:9">
      <c r="A664" s="9">
        <v>661</v>
      </c>
      <c r="B664" s="9" t="s">
        <v>11</v>
      </c>
      <c r="C664" s="9" t="s">
        <v>11</v>
      </c>
      <c r="D664" s="9" t="s">
        <v>1560</v>
      </c>
      <c r="E664" s="9" t="s">
        <v>13</v>
      </c>
      <c r="F664" s="9" t="s">
        <v>104</v>
      </c>
      <c r="G664" s="9" t="s">
        <v>11</v>
      </c>
      <c r="H664" s="9" t="s">
        <v>95</v>
      </c>
      <c r="I664" s="9" t="s">
        <v>11</v>
      </c>
    </row>
    <row r="665" s="2" customFormat="1" ht="60" customHeight="1" spans="1:9">
      <c r="A665" s="9">
        <v>662</v>
      </c>
      <c r="B665" s="9" t="s">
        <v>1561</v>
      </c>
      <c r="C665" s="9" t="s">
        <v>1562</v>
      </c>
      <c r="D665" s="9" t="s">
        <v>1563</v>
      </c>
      <c r="E665" s="9" t="s">
        <v>13</v>
      </c>
      <c r="F665" s="9" t="s">
        <v>1564</v>
      </c>
      <c r="G665" s="9" t="s">
        <v>138</v>
      </c>
      <c r="H665" s="9" t="s">
        <v>962</v>
      </c>
      <c r="I665" s="9" t="s">
        <v>11</v>
      </c>
    </row>
    <row r="666" s="2" customFormat="1" ht="60" customHeight="1" spans="1:9">
      <c r="A666" s="9">
        <v>663</v>
      </c>
      <c r="B666" s="9" t="s">
        <v>11</v>
      </c>
      <c r="C666" s="9" t="s">
        <v>11</v>
      </c>
      <c r="D666" s="9" t="s">
        <v>1565</v>
      </c>
      <c r="E666" s="9" t="s">
        <v>13</v>
      </c>
      <c r="F666" s="9" t="s">
        <v>629</v>
      </c>
      <c r="G666" s="9" t="s">
        <v>11</v>
      </c>
      <c r="H666" s="9" t="s">
        <v>1176</v>
      </c>
      <c r="I666" s="9" t="s">
        <v>11</v>
      </c>
    </row>
    <row r="667" s="2" customFormat="1" ht="60" customHeight="1" spans="1:9">
      <c r="A667" s="9">
        <v>664</v>
      </c>
      <c r="B667" s="9" t="s">
        <v>11</v>
      </c>
      <c r="C667" s="9" t="s">
        <v>11</v>
      </c>
      <c r="D667" s="9" t="s">
        <v>1566</v>
      </c>
      <c r="E667" s="9" t="s">
        <v>13</v>
      </c>
      <c r="F667" s="9" t="s">
        <v>498</v>
      </c>
      <c r="G667" s="9" t="s">
        <v>11</v>
      </c>
      <c r="H667" s="9" t="s">
        <v>1480</v>
      </c>
      <c r="I667" s="9" t="s">
        <v>11</v>
      </c>
    </row>
    <row r="668" s="2" customFormat="1" ht="60" customHeight="1" spans="1:9">
      <c r="A668" s="9">
        <v>665</v>
      </c>
      <c r="B668" s="9" t="s">
        <v>11</v>
      </c>
      <c r="C668" s="9" t="s">
        <v>11</v>
      </c>
      <c r="D668" s="9" t="s">
        <v>1566</v>
      </c>
      <c r="E668" s="9" t="s">
        <v>13</v>
      </c>
      <c r="F668" s="9" t="s">
        <v>1567</v>
      </c>
      <c r="G668" s="9" t="s">
        <v>11</v>
      </c>
      <c r="H668" s="9" t="s">
        <v>1568</v>
      </c>
      <c r="I668" s="9" t="s">
        <v>11</v>
      </c>
    </row>
    <row r="669" s="2" customFormat="1" ht="60" customHeight="1" spans="1:9">
      <c r="A669" s="9">
        <v>666</v>
      </c>
      <c r="B669" s="9" t="s">
        <v>11</v>
      </c>
      <c r="C669" s="9" t="s">
        <v>11</v>
      </c>
      <c r="D669" s="9" t="s">
        <v>1566</v>
      </c>
      <c r="E669" s="9" t="s">
        <v>13</v>
      </c>
      <c r="F669" s="9" t="s">
        <v>995</v>
      </c>
      <c r="G669" s="9" t="s">
        <v>11</v>
      </c>
      <c r="H669" s="9" t="s">
        <v>1480</v>
      </c>
      <c r="I669" s="9" t="s">
        <v>11</v>
      </c>
    </row>
    <row r="670" s="2" customFormat="1" ht="60" customHeight="1" spans="1:9">
      <c r="A670" s="9">
        <v>667</v>
      </c>
      <c r="B670" s="9" t="s">
        <v>11</v>
      </c>
      <c r="C670" s="9" t="s">
        <v>11</v>
      </c>
      <c r="D670" s="9" t="s">
        <v>1569</v>
      </c>
      <c r="E670" s="9" t="s">
        <v>13</v>
      </c>
      <c r="F670" s="9" t="s">
        <v>104</v>
      </c>
      <c r="G670" s="9" t="s">
        <v>11</v>
      </c>
      <c r="H670" s="9" t="s">
        <v>95</v>
      </c>
      <c r="I670" s="9" t="s">
        <v>11</v>
      </c>
    </row>
    <row r="671" s="2" customFormat="1" ht="60" customHeight="1" spans="1:9">
      <c r="A671" s="9">
        <v>668</v>
      </c>
      <c r="B671" s="9" t="s">
        <v>11</v>
      </c>
      <c r="C671" s="9" t="s">
        <v>11</v>
      </c>
      <c r="D671" s="9" t="s">
        <v>1570</v>
      </c>
      <c r="E671" s="9" t="s">
        <v>13</v>
      </c>
      <c r="F671" s="9" t="s">
        <v>971</v>
      </c>
      <c r="G671" s="9" t="s">
        <v>71</v>
      </c>
      <c r="H671" s="9" t="s">
        <v>1480</v>
      </c>
      <c r="I671" s="9" t="s">
        <v>11</v>
      </c>
    </row>
    <row r="672" s="2" customFormat="1" ht="60" customHeight="1" spans="1:9">
      <c r="A672" s="9">
        <v>669</v>
      </c>
      <c r="B672" s="9" t="s">
        <v>11</v>
      </c>
      <c r="C672" s="9" t="s">
        <v>11</v>
      </c>
      <c r="D672" s="9" t="s">
        <v>1571</v>
      </c>
      <c r="E672" s="9" t="s">
        <v>13</v>
      </c>
      <c r="F672" s="9" t="s">
        <v>1477</v>
      </c>
      <c r="G672" s="9" t="s">
        <v>11</v>
      </c>
      <c r="H672" s="9" t="s">
        <v>1480</v>
      </c>
      <c r="I672" s="9" t="s">
        <v>11</v>
      </c>
    </row>
    <row r="673" s="2" customFormat="1" ht="60" customHeight="1" spans="1:9">
      <c r="A673" s="9">
        <v>670</v>
      </c>
      <c r="B673" s="9" t="s">
        <v>11</v>
      </c>
      <c r="C673" s="9" t="s">
        <v>11</v>
      </c>
      <c r="D673" s="9" t="s">
        <v>1571</v>
      </c>
      <c r="E673" s="9" t="s">
        <v>13</v>
      </c>
      <c r="F673" s="9" t="s">
        <v>1442</v>
      </c>
      <c r="G673" s="9" t="s">
        <v>11</v>
      </c>
      <c r="H673" s="9" t="s">
        <v>177</v>
      </c>
      <c r="I673" s="9" t="s">
        <v>11</v>
      </c>
    </row>
    <row r="674" s="2" customFormat="1" ht="60" customHeight="1" spans="1:9">
      <c r="A674" s="9">
        <v>671</v>
      </c>
      <c r="B674" s="9" t="s">
        <v>11</v>
      </c>
      <c r="C674" s="9" t="s">
        <v>11</v>
      </c>
      <c r="D674" s="9" t="s">
        <v>1572</v>
      </c>
      <c r="E674" s="9" t="s">
        <v>13</v>
      </c>
      <c r="F674" s="9" t="s">
        <v>273</v>
      </c>
      <c r="G674" s="9" t="s">
        <v>11</v>
      </c>
      <c r="H674" s="9" t="s">
        <v>1573</v>
      </c>
      <c r="I674" s="9" t="s">
        <v>11</v>
      </c>
    </row>
    <row r="675" s="2" customFormat="1" ht="60" customHeight="1" spans="1:9">
      <c r="A675" s="9">
        <v>672</v>
      </c>
      <c r="B675" s="9" t="s">
        <v>11</v>
      </c>
      <c r="C675" s="9" t="s">
        <v>11</v>
      </c>
      <c r="D675" s="9" t="s">
        <v>1574</v>
      </c>
      <c r="E675" s="9" t="s">
        <v>13</v>
      </c>
      <c r="F675" s="9" t="s">
        <v>995</v>
      </c>
      <c r="G675" s="9" t="s">
        <v>11</v>
      </c>
      <c r="H675" s="9" t="s">
        <v>28</v>
      </c>
      <c r="I675" s="9" t="s">
        <v>11</v>
      </c>
    </row>
    <row r="676" s="2" customFormat="1" ht="60" customHeight="1" spans="1:9">
      <c r="A676" s="9">
        <v>673</v>
      </c>
      <c r="B676" s="9" t="s">
        <v>1575</v>
      </c>
      <c r="C676" s="9" t="s">
        <v>1576</v>
      </c>
      <c r="D676" s="9" t="s">
        <v>1365</v>
      </c>
      <c r="E676" s="9" t="s">
        <v>13</v>
      </c>
      <c r="F676" s="9" t="s">
        <v>1577</v>
      </c>
      <c r="G676" s="9" t="s">
        <v>138</v>
      </c>
      <c r="H676" s="9" t="s">
        <v>1578</v>
      </c>
      <c r="I676" s="9" t="s">
        <v>11</v>
      </c>
    </row>
    <row r="677" s="2" customFormat="1" ht="60" customHeight="1" spans="1:9">
      <c r="A677" s="9">
        <v>674</v>
      </c>
      <c r="B677" s="9" t="s">
        <v>11</v>
      </c>
      <c r="C677" s="9" t="s">
        <v>11</v>
      </c>
      <c r="D677" s="9" t="s">
        <v>1579</v>
      </c>
      <c r="E677" s="9" t="s">
        <v>13</v>
      </c>
      <c r="F677" s="9" t="s">
        <v>1580</v>
      </c>
      <c r="G677" s="9" t="s">
        <v>230</v>
      </c>
      <c r="H677" s="9" t="s">
        <v>1581</v>
      </c>
      <c r="I677" s="9" t="s">
        <v>11</v>
      </c>
    </row>
    <row r="678" s="2" customFormat="1" ht="60" customHeight="1" spans="1:9">
      <c r="A678" s="9">
        <v>675</v>
      </c>
      <c r="B678" s="9" t="s">
        <v>11</v>
      </c>
      <c r="C678" s="9" t="s">
        <v>11</v>
      </c>
      <c r="D678" s="9" t="s">
        <v>1582</v>
      </c>
      <c r="E678" s="9" t="s">
        <v>13</v>
      </c>
      <c r="F678" s="9" t="s">
        <v>237</v>
      </c>
      <c r="G678" s="9" t="s">
        <v>11</v>
      </c>
      <c r="H678" s="9" t="s">
        <v>1581</v>
      </c>
      <c r="I678" s="9" t="s">
        <v>11</v>
      </c>
    </row>
    <row r="679" s="2" customFormat="1" ht="60" customHeight="1" spans="1:9">
      <c r="A679" s="9">
        <v>676</v>
      </c>
      <c r="B679" s="9" t="s">
        <v>11</v>
      </c>
      <c r="C679" s="9" t="s">
        <v>11</v>
      </c>
      <c r="D679" s="9" t="s">
        <v>1582</v>
      </c>
      <c r="E679" s="9" t="s">
        <v>13</v>
      </c>
      <c r="F679" s="9" t="s">
        <v>1583</v>
      </c>
      <c r="G679" s="9" t="s">
        <v>11</v>
      </c>
      <c r="H679" s="9" t="s">
        <v>1581</v>
      </c>
      <c r="I679" s="9" t="s">
        <v>11</v>
      </c>
    </row>
    <row r="680" s="2" customFormat="1" ht="60" customHeight="1" spans="1:9">
      <c r="A680" s="9">
        <v>677</v>
      </c>
      <c r="B680" s="9" t="s">
        <v>11</v>
      </c>
      <c r="C680" s="9" t="s">
        <v>11</v>
      </c>
      <c r="D680" s="9" t="s">
        <v>1584</v>
      </c>
      <c r="E680" s="9" t="s">
        <v>13</v>
      </c>
      <c r="F680" s="9" t="s">
        <v>1585</v>
      </c>
      <c r="G680" s="9" t="s">
        <v>11</v>
      </c>
      <c r="H680" s="9" t="s">
        <v>782</v>
      </c>
      <c r="I680" s="9" t="s">
        <v>11</v>
      </c>
    </row>
    <row r="681" s="2" customFormat="1" ht="60" customHeight="1" spans="1:9">
      <c r="A681" s="9">
        <v>678</v>
      </c>
      <c r="B681" s="9" t="s">
        <v>11</v>
      </c>
      <c r="C681" s="9" t="s">
        <v>11</v>
      </c>
      <c r="D681" s="9" t="s">
        <v>1586</v>
      </c>
      <c r="E681" s="9" t="s">
        <v>13</v>
      </c>
      <c r="F681" s="9" t="s">
        <v>104</v>
      </c>
      <c r="G681" s="9" t="s">
        <v>71</v>
      </c>
      <c r="H681" s="9" t="s">
        <v>782</v>
      </c>
      <c r="I681" s="9" t="s">
        <v>11</v>
      </c>
    </row>
    <row r="682" s="2" customFormat="1" ht="60" customHeight="1" spans="1:9">
      <c r="A682" s="9">
        <v>679</v>
      </c>
      <c r="B682" s="9" t="s">
        <v>11</v>
      </c>
      <c r="C682" s="9" t="s">
        <v>11</v>
      </c>
      <c r="D682" s="9" t="s">
        <v>1587</v>
      </c>
      <c r="E682" s="9" t="s">
        <v>13</v>
      </c>
      <c r="F682" s="9" t="s">
        <v>1588</v>
      </c>
      <c r="G682" s="9" t="s">
        <v>11</v>
      </c>
      <c r="H682" s="9" t="s">
        <v>782</v>
      </c>
      <c r="I682" s="9" t="s">
        <v>11</v>
      </c>
    </row>
    <row r="683" s="2" customFormat="1" ht="60" customHeight="1" spans="1:9">
      <c r="A683" s="9">
        <v>680</v>
      </c>
      <c r="B683" s="9" t="s">
        <v>11</v>
      </c>
      <c r="C683" s="9" t="s">
        <v>11</v>
      </c>
      <c r="D683" s="9" t="s">
        <v>1587</v>
      </c>
      <c r="E683" s="9" t="s">
        <v>13</v>
      </c>
      <c r="F683" s="9" t="s">
        <v>1589</v>
      </c>
      <c r="G683" s="9" t="s">
        <v>11</v>
      </c>
      <c r="H683" s="9" t="s">
        <v>782</v>
      </c>
      <c r="I683" s="9" t="s">
        <v>11</v>
      </c>
    </row>
    <row r="684" s="2" customFormat="1" ht="60" customHeight="1" spans="1:9">
      <c r="A684" s="9">
        <v>681</v>
      </c>
      <c r="B684" s="9" t="s">
        <v>11</v>
      </c>
      <c r="C684" s="9" t="s">
        <v>11</v>
      </c>
      <c r="D684" s="9" t="s">
        <v>1587</v>
      </c>
      <c r="E684" s="9" t="s">
        <v>13</v>
      </c>
      <c r="F684" s="9" t="s">
        <v>1590</v>
      </c>
      <c r="G684" s="9" t="s">
        <v>11</v>
      </c>
      <c r="H684" s="9" t="s">
        <v>910</v>
      </c>
      <c r="I684" s="9" t="s">
        <v>11</v>
      </c>
    </row>
    <row r="685" s="2" customFormat="1" ht="60" customHeight="1" spans="1:9">
      <c r="A685" s="9">
        <v>682</v>
      </c>
      <c r="B685" s="9" t="s">
        <v>1591</v>
      </c>
      <c r="C685" s="9" t="s">
        <v>1592</v>
      </c>
      <c r="D685" s="9" t="s">
        <v>1593</v>
      </c>
      <c r="E685" s="9" t="s">
        <v>13</v>
      </c>
      <c r="F685" s="9" t="s">
        <v>1594</v>
      </c>
      <c r="G685" s="9" t="s">
        <v>1595</v>
      </c>
      <c r="H685" s="9" t="s">
        <v>795</v>
      </c>
      <c r="I685" s="9" t="s">
        <v>11</v>
      </c>
    </row>
    <row r="686" s="2" customFormat="1" ht="60" customHeight="1" spans="1:9">
      <c r="A686" s="9">
        <v>683</v>
      </c>
      <c r="B686" s="9" t="s">
        <v>11</v>
      </c>
      <c r="C686" s="9" t="s">
        <v>11</v>
      </c>
      <c r="D686" s="9" t="s">
        <v>1587</v>
      </c>
      <c r="E686" s="9" t="s">
        <v>13</v>
      </c>
      <c r="F686" s="9" t="s">
        <v>14</v>
      </c>
      <c r="G686" s="9" t="s">
        <v>11</v>
      </c>
      <c r="H686" s="9" t="s">
        <v>1581</v>
      </c>
      <c r="I686" s="9" t="s">
        <v>11</v>
      </c>
    </row>
    <row r="687" s="2" customFormat="1" ht="60" customHeight="1" spans="1:9">
      <c r="A687" s="9">
        <v>684</v>
      </c>
      <c r="B687" s="9" t="s">
        <v>11</v>
      </c>
      <c r="C687" s="9" t="s">
        <v>11</v>
      </c>
      <c r="D687" s="9" t="s">
        <v>1596</v>
      </c>
      <c r="E687" s="9" t="s">
        <v>13</v>
      </c>
      <c r="F687" s="9" t="s">
        <v>104</v>
      </c>
      <c r="G687" s="9" t="s">
        <v>71</v>
      </c>
      <c r="H687" s="9" t="s">
        <v>1435</v>
      </c>
      <c r="I687" s="9" t="s">
        <v>11</v>
      </c>
    </row>
    <row r="688" s="2" customFormat="1" ht="60" customHeight="1" spans="1:9">
      <c r="A688" s="9">
        <v>685</v>
      </c>
      <c r="B688" s="9" t="s">
        <v>11</v>
      </c>
      <c r="C688" s="9" t="s">
        <v>11</v>
      </c>
      <c r="D688" s="9" t="s">
        <v>1587</v>
      </c>
      <c r="E688" s="9" t="s">
        <v>13</v>
      </c>
      <c r="F688" s="9" t="s">
        <v>982</v>
      </c>
      <c r="G688" s="9" t="s">
        <v>11</v>
      </c>
      <c r="H688" s="9" t="s">
        <v>1581</v>
      </c>
      <c r="I688" s="9" t="s">
        <v>11</v>
      </c>
    </row>
    <row r="689" s="2" customFormat="1" ht="60" customHeight="1" spans="1:9">
      <c r="A689" s="9">
        <v>686</v>
      </c>
      <c r="B689" s="9" t="s">
        <v>11</v>
      </c>
      <c r="C689" s="9" t="s">
        <v>11</v>
      </c>
      <c r="D689" s="9" t="s">
        <v>1597</v>
      </c>
      <c r="E689" s="9" t="s">
        <v>13</v>
      </c>
      <c r="F689" s="9" t="s">
        <v>1598</v>
      </c>
      <c r="G689" s="9" t="s">
        <v>11</v>
      </c>
      <c r="H689" s="9" t="s">
        <v>782</v>
      </c>
      <c r="I689" s="9" t="s">
        <v>11</v>
      </c>
    </row>
    <row r="690" s="2" customFormat="1" ht="60" customHeight="1" spans="1:9">
      <c r="A690" s="9">
        <v>687</v>
      </c>
      <c r="B690" s="9" t="s">
        <v>1599</v>
      </c>
      <c r="C690" s="9" t="s">
        <v>1600</v>
      </c>
      <c r="D690" s="9" t="s">
        <v>1601</v>
      </c>
      <c r="E690" s="9" t="s">
        <v>13</v>
      </c>
      <c r="F690" s="9" t="s">
        <v>1602</v>
      </c>
      <c r="G690" s="9" t="s">
        <v>1603</v>
      </c>
      <c r="H690" s="9" t="s">
        <v>873</v>
      </c>
      <c r="I690" s="9" t="s">
        <v>11</v>
      </c>
    </row>
    <row r="691" s="2" customFormat="1" ht="60" customHeight="1" spans="1:9">
      <c r="A691" s="9">
        <v>688</v>
      </c>
      <c r="B691" s="9" t="s">
        <v>1604</v>
      </c>
      <c r="C691" s="9" t="s">
        <v>1605</v>
      </c>
      <c r="D691" s="9" t="s">
        <v>1601</v>
      </c>
      <c r="E691" s="9" t="s">
        <v>13</v>
      </c>
      <c r="F691" s="9" t="s">
        <v>1606</v>
      </c>
      <c r="G691" s="9" t="s">
        <v>11</v>
      </c>
      <c r="H691" s="9" t="s">
        <v>410</v>
      </c>
      <c r="I691" s="9" t="s">
        <v>11</v>
      </c>
    </row>
    <row r="692" s="2" customFormat="1" ht="60" customHeight="1" spans="1:9">
      <c r="A692" s="9">
        <v>689</v>
      </c>
      <c r="B692" s="9" t="s">
        <v>11</v>
      </c>
      <c r="C692" s="9" t="s">
        <v>11</v>
      </c>
      <c r="D692" s="9" t="s">
        <v>1607</v>
      </c>
      <c r="E692" s="9" t="s">
        <v>13</v>
      </c>
      <c r="F692" s="9" t="s">
        <v>1608</v>
      </c>
      <c r="G692" s="9" t="s">
        <v>11</v>
      </c>
      <c r="H692" s="9" t="s">
        <v>1480</v>
      </c>
      <c r="I692" s="9" t="s">
        <v>11</v>
      </c>
    </row>
    <row r="693" s="2" customFormat="1" ht="60" customHeight="1" spans="1:9">
      <c r="A693" s="9">
        <v>690</v>
      </c>
      <c r="B693" s="9" t="s">
        <v>1609</v>
      </c>
      <c r="C693" s="9" t="s">
        <v>1610</v>
      </c>
      <c r="D693" s="9" t="s">
        <v>1611</v>
      </c>
      <c r="E693" s="9" t="s">
        <v>13</v>
      </c>
      <c r="F693" s="9" t="s">
        <v>1612</v>
      </c>
      <c r="G693" s="9" t="s">
        <v>1613</v>
      </c>
      <c r="H693" s="9" t="s">
        <v>1506</v>
      </c>
      <c r="I693" s="9" t="s">
        <v>11</v>
      </c>
    </row>
    <row r="694" s="2" customFormat="1" ht="60" customHeight="1" spans="1:9">
      <c r="A694" s="9">
        <v>691</v>
      </c>
      <c r="B694" s="9" t="s">
        <v>11</v>
      </c>
      <c r="C694" s="9" t="s">
        <v>11</v>
      </c>
      <c r="D694" s="9" t="s">
        <v>1601</v>
      </c>
      <c r="E694" s="9" t="s">
        <v>13</v>
      </c>
      <c r="F694" s="9" t="s">
        <v>347</v>
      </c>
      <c r="G694" s="9" t="s">
        <v>11</v>
      </c>
      <c r="H694" s="9" t="s">
        <v>1581</v>
      </c>
      <c r="I694" s="9" t="s">
        <v>11</v>
      </c>
    </row>
    <row r="695" s="2" customFormat="1" ht="60" customHeight="1" spans="1:9">
      <c r="A695" s="9">
        <v>692</v>
      </c>
      <c r="B695" s="9" t="s">
        <v>11</v>
      </c>
      <c r="C695" s="9" t="s">
        <v>11</v>
      </c>
      <c r="D695" s="9" t="s">
        <v>1614</v>
      </c>
      <c r="E695" s="9" t="s">
        <v>13</v>
      </c>
      <c r="F695" s="9" t="s">
        <v>104</v>
      </c>
      <c r="G695" s="9" t="s">
        <v>71</v>
      </c>
      <c r="H695" s="9" t="s">
        <v>782</v>
      </c>
      <c r="I695" s="9" t="s">
        <v>11</v>
      </c>
    </row>
    <row r="696" s="2" customFormat="1" ht="60" customHeight="1" spans="1:9">
      <c r="A696" s="9">
        <v>693</v>
      </c>
      <c r="B696" s="9" t="s">
        <v>11</v>
      </c>
      <c r="C696" s="9" t="s">
        <v>11</v>
      </c>
      <c r="D696" s="9" t="s">
        <v>1615</v>
      </c>
      <c r="E696" s="9" t="s">
        <v>13</v>
      </c>
      <c r="F696" s="9" t="s">
        <v>1136</v>
      </c>
      <c r="G696" s="9" t="s">
        <v>71</v>
      </c>
      <c r="H696" s="9" t="s">
        <v>782</v>
      </c>
      <c r="I696" s="9" t="s">
        <v>11</v>
      </c>
    </row>
    <row r="697" s="2" customFormat="1" ht="60" customHeight="1" spans="1:9">
      <c r="A697" s="9">
        <v>694</v>
      </c>
      <c r="B697" s="9" t="s">
        <v>11</v>
      </c>
      <c r="C697" s="9" t="s">
        <v>11</v>
      </c>
      <c r="D697" s="9" t="s">
        <v>1601</v>
      </c>
      <c r="E697" s="9" t="s">
        <v>13</v>
      </c>
      <c r="F697" s="9" t="s">
        <v>995</v>
      </c>
      <c r="G697" s="9" t="s">
        <v>11</v>
      </c>
      <c r="H697" s="9" t="s">
        <v>782</v>
      </c>
      <c r="I697" s="9" t="s">
        <v>11</v>
      </c>
    </row>
    <row r="698" s="2" customFormat="1" ht="60" customHeight="1" spans="1:9">
      <c r="A698" s="9">
        <v>695</v>
      </c>
      <c r="B698" s="9" t="s">
        <v>11</v>
      </c>
      <c r="C698" s="9" t="s">
        <v>11</v>
      </c>
      <c r="D698" s="9" t="s">
        <v>1616</v>
      </c>
      <c r="E698" s="9" t="s">
        <v>13</v>
      </c>
      <c r="F698" s="9" t="s">
        <v>1617</v>
      </c>
      <c r="G698" s="9" t="s">
        <v>11</v>
      </c>
      <c r="H698" s="9" t="s">
        <v>782</v>
      </c>
      <c r="I698" s="9" t="s">
        <v>11</v>
      </c>
    </row>
    <row r="699" s="2" customFormat="1" ht="60" customHeight="1" spans="1:9">
      <c r="A699" s="9">
        <v>696</v>
      </c>
      <c r="B699" s="9" t="s">
        <v>11</v>
      </c>
      <c r="C699" s="9" t="s">
        <v>11</v>
      </c>
      <c r="D699" s="9" t="s">
        <v>1601</v>
      </c>
      <c r="E699" s="9" t="s">
        <v>13</v>
      </c>
      <c r="F699" s="9" t="s">
        <v>377</v>
      </c>
      <c r="G699" s="9" t="s">
        <v>11</v>
      </c>
      <c r="H699" s="9" t="s">
        <v>782</v>
      </c>
      <c r="I699" s="9" t="s">
        <v>11</v>
      </c>
    </row>
    <row r="700" s="2" customFormat="1" ht="60" customHeight="1" spans="1:9">
      <c r="A700" s="9">
        <v>697</v>
      </c>
      <c r="B700" s="9" t="s">
        <v>11</v>
      </c>
      <c r="C700" s="9" t="s">
        <v>11</v>
      </c>
      <c r="D700" s="9" t="s">
        <v>1618</v>
      </c>
      <c r="E700" s="9" t="s">
        <v>13</v>
      </c>
      <c r="F700" s="9" t="s">
        <v>1619</v>
      </c>
      <c r="G700" s="9" t="s">
        <v>11</v>
      </c>
      <c r="H700" s="9" t="s">
        <v>782</v>
      </c>
      <c r="I700" s="9" t="s">
        <v>11</v>
      </c>
    </row>
    <row r="701" s="2" customFormat="1" ht="60" customHeight="1" spans="1:9">
      <c r="A701" s="9">
        <v>698</v>
      </c>
      <c r="B701" s="9" t="s">
        <v>11</v>
      </c>
      <c r="C701" s="9" t="s">
        <v>11</v>
      </c>
      <c r="D701" s="9" t="s">
        <v>1601</v>
      </c>
      <c r="E701" s="9" t="s">
        <v>13</v>
      </c>
      <c r="F701" s="9" t="s">
        <v>1326</v>
      </c>
      <c r="G701" s="9" t="s">
        <v>11</v>
      </c>
      <c r="H701" s="9" t="s">
        <v>1581</v>
      </c>
      <c r="I701" s="9" t="s">
        <v>11</v>
      </c>
    </row>
    <row r="702" s="2" customFormat="1" ht="60" customHeight="1" spans="1:9">
      <c r="A702" s="9">
        <v>699</v>
      </c>
      <c r="B702" s="9" t="s">
        <v>11</v>
      </c>
      <c r="C702" s="9" t="s">
        <v>11</v>
      </c>
      <c r="D702" s="9" t="s">
        <v>1620</v>
      </c>
      <c r="E702" s="9" t="s">
        <v>13</v>
      </c>
      <c r="F702" s="9" t="s">
        <v>104</v>
      </c>
      <c r="G702" s="9" t="s">
        <v>71</v>
      </c>
      <c r="H702" s="9" t="s">
        <v>1435</v>
      </c>
      <c r="I702" s="9" t="s">
        <v>11</v>
      </c>
    </row>
    <row r="703" s="2" customFormat="1" ht="60" customHeight="1" spans="1:9">
      <c r="A703" s="9">
        <v>700</v>
      </c>
      <c r="B703" s="9" t="s">
        <v>1621</v>
      </c>
      <c r="C703" s="9" t="s">
        <v>1622</v>
      </c>
      <c r="D703" s="9" t="s">
        <v>1623</v>
      </c>
      <c r="E703" s="9" t="s">
        <v>13</v>
      </c>
      <c r="F703" s="9" t="s">
        <v>1624</v>
      </c>
      <c r="G703" s="9" t="s">
        <v>11</v>
      </c>
      <c r="H703" s="9" t="s">
        <v>962</v>
      </c>
      <c r="I703" s="9" t="s">
        <v>11</v>
      </c>
    </row>
    <row r="704" s="2" customFormat="1" ht="60" customHeight="1" spans="1:9">
      <c r="A704" s="9">
        <v>701</v>
      </c>
      <c r="B704" s="9" t="s">
        <v>1625</v>
      </c>
      <c r="C704" s="9" t="s">
        <v>1626</v>
      </c>
      <c r="D704" s="9" t="s">
        <v>1627</v>
      </c>
      <c r="E704" s="9" t="s">
        <v>13</v>
      </c>
      <c r="F704" s="9" t="s">
        <v>1628</v>
      </c>
      <c r="G704" s="9" t="s">
        <v>76</v>
      </c>
      <c r="H704" s="9" t="s">
        <v>54</v>
      </c>
      <c r="I704" s="9" t="s">
        <v>11</v>
      </c>
    </row>
    <row r="705" s="2" customFormat="1" ht="60" customHeight="1" spans="1:9">
      <c r="A705" s="9">
        <v>702</v>
      </c>
      <c r="B705" s="9" t="s">
        <v>11</v>
      </c>
      <c r="C705" s="9" t="s">
        <v>11</v>
      </c>
      <c r="D705" s="9" t="s">
        <v>1629</v>
      </c>
      <c r="E705" s="9" t="s">
        <v>13</v>
      </c>
      <c r="F705" s="9" t="s">
        <v>1630</v>
      </c>
      <c r="G705" s="9" t="s">
        <v>230</v>
      </c>
      <c r="H705" s="9" t="s">
        <v>254</v>
      </c>
      <c r="I705" s="9" t="s">
        <v>11</v>
      </c>
    </row>
    <row r="706" s="2" customFormat="1" ht="60" customHeight="1" spans="1:9">
      <c r="A706" s="9">
        <v>703</v>
      </c>
      <c r="B706" s="9" t="s">
        <v>11</v>
      </c>
      <c r="C706" s="9" t="s">
        <v>11</v>
      </c>
      <c r="D706" s="9" t="s">
        <v>1607</v>
      </c>
      <c r="E706" s="9" t="s">
        <v>13</v>
      </c>
      <c r="F706" s="9" t="s">
        <v>1482</v>
      </c>
      <c r="G706" s="9" t="s">
        <v>11</v>
      </c>
      <c r="H706" s="9" t="s">
        <v>1530</v>
      </c>
      <c r="I706" s="9" t="s">
        <v>11</v>
      </c>
    </row>
    <row r="707" s="2" customFormat="1" ht="60" customHeight="1" spans="1:9">
      <c r="A707" s="9">
        <v>704</v>
      </c>
      <c r="B707" s="9" t="s">
        <v>11</v>
      </c>
      <c r="C707" s="9" t="s">
        <v>11</v>
      </c>
      <c r="D707" s="9" t="s">
        <v>1623</v>
      </c>
      <c r="E707" s="9" t="s">
        <v>13</v>
      </c>
      <c r="F707" s="9" t="s">
        <v>685</v>
      </c>
      <c r="G707" s="9" t="s">
        <v>11</v>
      </c>
      <c r="H707" s="9" t="s">
        <v>1541</v>
      </c>
      <c r="I707" s="9" t="s">
        <v>11</v>
      </c>
    </row>
    <row r="708" s="2" customFormat="1" ht="60" customHeight="1" spans="1:9">
      <c r="A708" s="9">
        <v>705</v>
      </c>
      <c r="B708" s="9" t="s">
        <v>11</v>
      </c>
      <c r="C708" s="9" t="s">
        <v>11</v>
      </c>
      <c r="D708" s="9" t="s">
        <v>1607</v>
      </c>
      <c r="E708" s="9" t="s">
        <v>13</v>
      </c>
      <c r="F708" s="9" t="s">
        <v>1326</v>
      </c>
      <c r="G708" s="9" t="s">
        <v>11</v>
      </c>
      <c r="H708" s="9" t="s">
        <v>1581</v>
      </c>
      <c r="I708" s="9" t="s">
        <v>11</v>
      </c>
    </row>
    <row r="709" s="2" customFormat="1" ht="60" customHeight="1" spans="1:9">
      <c r="A709" s="9">
        <v>706</v>
      </c>
      <c r="B709" s="9" t="s">
        <v>11</v>
      </c>
      <c r="C709" s="9" t="s">
        <v>11</v>
      </c>
      <c r="D709" s="9" t="s">
        <v>1631</v>
      </c>
      <c r="E709" s="9" t="s">
        <v>13</v>
      </c>
      <c r="F709" s="9" t="s">
        <v>971</v>
      </c>
      <c r="G709" s="9" t="s">
        <v>71</v>
      </c>
      <c r="H709" s="9" t="s">
        <v>782</v>
      </c>
      <c r="I709" s="9" t="s">
        <v>11</v>
      </c>
    </row>
    <row r="710" s="2" customFormat="1" ht="60" customHeight="1" spans="1:9">
      <c r="A710" s="9">
        <v>707</v>
      </c>
      <c r="B710" s="9" t="s">
        <v>11</v>
      </c>
      <c r="C710" s="9" t="s">
        <v>11</v>
      </c>
      <c r="D710" s="9" t="s">
        <v>1632</v>
      </c>
      <c r="E710" s="9" t="s">
        <v>13</v>
      </c>
      <c r="F710" s="9" t="s">
        <v>104</v>
      </c>
      <c r="G710" s="9" t="s">
        <v>71</v>
      </c>
      <c r="H710" s="9" t="s">
        <v>782</v>
      </c>
      <c r="I710" s="9" t="s">
        <v>11</v>
      </c>
    </row>
    <row r="711" s="2" customFormat="1" ht="60" customHeight="1" spans="1:9">
      <c r="A711" s="9">
        <v>708</v>
      </c>
      <c r="B711" s="9" t="s">
        <v>11</v>
      </c>
      <c r="C711" s="9" t="s">
        <v>11</v>
      </c>
      <c r="D711" s="9" t="s">
        <v>1633</v>
      </c>
      <c r="E711" s="9" t="s">
        <v>13</v>
      </c>
      <c r="F711" s="9" t="s">
        <v>305</v>
      </c>
      <c r="G711" s="9" t="s">
        <v>11</v>
      </c>
      <c r="H711" s="9" t="s">
        <v>1634</v>
      </c>
      <c r="I711" s="9" t="s">
        <v>11</v>
      </c>
    </row>
    <row r="712" s="2" customFormat="1" ht="60" customHeight="1" spans="1:9">
      <c r="A712" s="9">
        <v>709</v>
      </c>
      <c r="B712" s="9" t="s">
        <v>11</v>
      </c>
      <c r="C712" s="9" t="s">
        <v>11</v>
      </c>
      <c r="D712" s="9" t="s">
        <v>1635</v>
      </c>
      <c r="E712" s="9" t="s">
        <v>13</v>
      </c>
      <c r="F712" s="9" t="s">
        <v>1636</v>
      </c>
      <c r="G712" s="9" t="s">
        <v>230</v>
      </c>
      <c r="H712" s="9" t="s">
        <v>231</v>
      </c>
      <c r="I712" s="9" t="s">
        <v>11</v>
      </c>
    </row>
    <row r="713" s="2" customFormat="1" ht="60" customHeight="1" spans="1:9">
      <c r="A713" s="9">
        <v>710</v>
      </c>
      <c r="B713" s="9" t="s">
        <v>1637</v>
      </c>
      <c r="C713" s="9" t="s">
        <v>1638</v>
      </c>
      <c r="D713" s="9" t="s">
        <v>1611</v>
      </c>
      <c r="E713" s="9" t="s">
        <v>13</v>
      </c>
      <c r="F713" s="9" t="s">
        <v>1639</v>
      </c>
      <c r="G713" s="9" t="s">
        <v>1640</v>
      </c>
      <c r="H713" s="9" t="s">
        <v>1208</v>
      </c>
      <c r="I713" s="9" t="s">
        <v>11</v>
      </c>
    </row>
    <row r="714" s="2" customFormat="1" ht="60" customHeight="1" spans="1:9">
      <c r="A714" s="9">
        <v>711</v>
      </c>
      <c r="B714" s="9" t="s">
        <v>11</v>
      </c>
      <c r="C714" s="9" t="s">
        <v>11</v>
      </c>
      <c r="D714" s="9" t="s">
        <v>1641</v>
      </c>
      <c r="E714" s="9" t="s">
        <v>13</v>
      </c>
      <c r="F714" s="9" t="s">
        <v>104</v>
      </c>
      <c r="G714" s="9" t="s">
        <v>71</v>
      </c>
      <c r="H714" s="9" t="s">
        <v>782</v>
      </c>
      <c r="I714" s="9" t="s">
        <v>11</v>
      </c>
    </row>
    <row r="715" s="2" customFormat="1" ht="60" customHeight="1" spans="1:9">
      <c r="A715" s="9">
        <v>712</v>
      </c>
      <c r="B715" s="9" t="s">
        <v>11</v>
      </c>
      <c r="C715" s="9" t="s">
        <v>11</v>
      </c>
      <c r="D715" s="9" t="s">
        <v>1642</v>
      </c>
      <c r="E715" s="9" t="s">
        <v>13</v>
      </c>
      <c r="F715" s="9" t="s">
        <v>752</v>
      </c>
      <c r="G715" s="9" t="s">
        <v>71</v>
      </c>
      <c r="H715" s="9" t="s">
        <v>782</v>
      </c>
      <c r="I715" s="9" t="s">
        <v>11</v>
      </c>
    </row>
    <row r="716" s="2" customFormat="1" ht="60" customHeight="1" spans="1:9">
      <c r="A716" s="9">
        <v>713</v>
      </c>
      <c r="B716" s="9" t="s">
        <v>11</v>
      </c>
      <c r="C716" s="9" t="s">
        <v>11</v>
      </c>
      <c r="D716" s="9" t="s">
        <v>1643</v>
      </c>
      <c r="E716" s="9" t="s">
        <v>13</v>
      </c>
      <c r="F716" s="9" t="s">
        <v>1136</v>
      </c>
      <c r="G716" s="9" t="s">
        <v>71</v>
      </c>
      <c r="H716" s="9" t="s">
        <v>782</v>
      </c>
      <c r="I716" s="9" t="s">
        <v>11</v>
      </c>
    </row>
    <row r="717" s="2" customFormat="1" ht="60" customHeight="1" spans="1:9">
      <c r="A717" s="9">
        <v>714</v>
      </c>
      <c r="B717" s="9" t="s">
        <v>1644</v>
      </c>
      <c r="C717" s="9" t="s">
        <v>1645</v>
      </c>
      <c r="D717" s="9" t="s">
        <v>1646</v>
      </c>
      <c r="E717" s="9" t="s">
        <v>13</v>
      </c>
      <c r="F717" s="9" t="s">
        <v>1647</v>
      </c>
      <c r="G717" s="9" t="s">
        <v>11</v>
      </c>
      <c r="H717" s="9" t="s">
        <v>1648</v>
      </c>
      <c r="I717" s="9" t="s">
        <v>11</v>
      </c>
    </row>
    <row r="718" s="2" customFormat="1" ht="60" customHeight="1" spans="1:9">
      <c r="A718" s="9">
        <v>715</v>
      </c>
      <c r="B718" s="9" t="s">
        <v>11</v>
      </c>
      <c r="C718" s="9" t="s">
        <v>11</v>
      </c>
      <c r="D718" s="9" t="s">
        <v>1649</v>
      </c>
      <c r="E718" s="9" t="s">
        <v>13</v>
      </c>
      <c r="F718" s="9" t="s">
        <v>273</v>
      </c>
      <c r="G718" s="9" t="s">
        <v>11</v>
      </c>
      <c r="H718" s="9" t="s">
        <v>115</v>
      </c>
      <c r="I718" s="9" t="s">
        <v>11</v>
      </c>
    </row>
    <row r="719" s="2" customFormat="1" ht="60" customHeight="1" spans="1:9">
      <c r="A719" s="9">
        <v>716</v>
      </c>
      <c r="B719" s="9" t="s">
        <v>11</v>
      </c>
      <c r="C719" s="9" t="s">
        <v>11</v>
      </c>
      <c r="D719" s="9" t="s">
        <v>1650</v>
      </c>
      <c r="E719" s="9" t="s">
        <v>13</v>
      </c>
      <c r="F719" s="9" t="s">
        <v>104</v>
      </c>
      <c r="G719" s="9" t="s">
        <v>71</v>
      </c>
      <c r="H719" s="9" t="s">
        <v>782</v>
      </c>
      <c r="I719" s="9" t="s">
        <v>11</v>
      </c>
    </row>
    <row r="720" s="2" customFormat="1" ht="60" customHeight="1" spans="1:9">
      <c r="A720" s="9">
        <v>717</v>
      </c>
      <c r="B720" s="9" t="s">
        <v>11</v>
      </c>
      <c r="C720" s="9" t="s">
        <v>11</v>
      </c>
      <c r="D720" s="9" t="s">
        <v>1649</v>
      </c>
      <c r="E720" s="9" t="s">
        <v>13</v>
      </c>
      <c r="F720" s="9" t="s">
        <v>169</v>
      </c>
      <c r="G720" s="9" t="s">
        <v>11</v>
      </c>
      <c r="H720" s="9" t="s">
        <v>1490</v>
      </c>
      <c r="I720" s="9" t="s">
        <v>11</v>
      </c>
    </row>
    <row r="721" s="2" customFormat="1" ht="60" customHeight="1" spans="1:9">
      <c r="A721" s="9">
        <v>718</v>
      </c>
      <c r="B721" s="9" t="s">
        <v>11</v>
      </c>
      <c r="C721" s="9" t="s">
        <v>11</v>
      </c>
      <c r="D721" s="9" t="s">
        <v>1642</v>
      </c>
      <c r="E721" s="9" t="s">
        <v>13</v>
      </c>
      <c r="F721" s="9" t="s">
        <v>1333</v>
      </c>
      <c r="G721" s="9" t="s">
        <v>11</v>
      </c>
      <c r="H721" s="9" t="s">
        <v>254</v>
      </c>
      <c r="I721" s="9" t="s">
        <v>11</v>
      </c>
    </row>
    <row r="722" s="2" customFormat="1" ht="60" customHeight="1" spans="1:9">
      <c r="A722" s="9">
        <v>719</v>
      </c>
      <c r="B722" s="9" t="s">
        <v>11</v>
      </c>
      <c r="C722" s="9" t="s">
        <v>11</v>
      </c>
      <c r="D722" s="9" t="s">
        <v>1646</v>
      </c>
      <c r="E722" s="9" t="s">
        <v>13</v>
      </c>
      <c r="F722" s="9" t="s">
        <v>377</v>
      </c>
      <c r="G722" s="9" t="s">
        <v>11</v>
      </c>
      <c r="H722" s="9" t="s">
        <v>782</v>
      </c>
      <c r="I722" s="9" t="s">
        <v>11</v>
      </c>
    </row>
    <row r="723" s="2" customFormat="1" ht="60" customHeight="1" spans="1:9">
      <c r="A723" s="9">
        <v>720</v>
      </c>
      <c r="B723" s="9" t="s">
        <v>11</v>
      </c>
      <c r="C723" s="9" t="s">
        <v>11</v>
      </c>
      <c r="D723" s="9" t="s">
        <v>1651</v>
      </c>
      <c r="E723" s="9" t="s">
        <v>13</v>
      </c>
      <c r="F723" s="9" t="s">
        <v>981</v>
      </c>
      <c r="G723" s="9" t="s">
        <v>11</v>
      </c>
      <c r="H723" s="9" t="s">
        <v>1480</v>
      </c>
      <c r="I723" s="9" t="s">
        <v>11</v>
      </c>
    </row>
    <row r="724" s="2" customFormat="1" ht="60" customHeight="1" spans="1:9">
      <c r="A724" s="9">
        <v>721</v>
      </c>
      <c r="B724" s="9" t="s">
        <v>1652</v>
      </c>
      <c r="C724" s="9" t="s">
        <v>1653</v>
      </c>
      <c r="D724" s="9" t="s">
        <v>1654</v>
      </c>
      <c r="E724" s="9" t="s">
        <v>13</v>
      </c>
      <c r="F724" s="9" t="s">
        <v>1655</v>
      </c>
      <c r="G724" s="9" t="s">
        <v>67</v>
      </c>
      <c r="H724" s="9" t="s">
        <v>175</v>
      </c>
      <c r="I724" s="9" t="s">
        <v>11</v>
      </c>
    </row>
    <row r="725" s="2" customFormat="1" ht="60" customHeight="1" spans="1:9">
      <c r="A725" s="9">
        <v>722</v>
      </c>
      <c r="B725" s="9" t="s">
        <v>11</v>
      </c>
      <c r="C725" s="9" t="s">
        <v>11</v>
      </c>
      <c r="D725" s="9" t="s">
        <v>1654</v>
      </c>
      <c r="E725" s="9" t="s">
        <v>13</v>
      </c>
      <c r="F725" s="9" t="s">
        <v>971</v>
      </c>
      <c r="G725" s="9" t="s">
        <v>71</v>
      </c>
      <c r="H725" s="9" t="s">
        <v>782</v>
      </c>
      <c r="I725" s="9" t="s">
        <v>11</v>
      </c>
    </row>
    <row r="726" s="2" customFormat="1" ht="60" customHeight="1" spans="1:9">
      <c r="A726" s="9">
        <v>723</v>
      </c>
      <c r="B726" s="9" t="s">
        <v>11</v>
      </c>
      <c r="C726" s="9" t="s">
        <v>11</v>
      </c>
      <c r="D726" s="9" t="s">
        <v>1646</v>
      </c>
      <c r="E726" s="9" t="s">
        <v>13</v>
      </c>
      <c r="F726" s="9" t="s">
        <v>995</v>
      </c>
      <c r="G726" s="9" t="s">
        <v>11</v>
      </c>
      <c r="H726" s="9" t="s">
        <v>782</v>
      </c>
      <c r="I726" s="9" t="s">
        <v>11</v>
      </c>
    </row>
    <row r="727" s="2" customFormat="1" ht="60" customHeight="1" spans="1:9">
      <c r="A727" s="9">
        <v>724</v>
      </c>
      <c r="B727" s="9" t="s">
        <v>11</v>
      </c>
      <c r="C727" s="9" t="s">
        <v>11</v>
      </c>
      <c r="D727" s="9" t="s">
        <v>1646</v>
      </c>
      <c r="E727" s="9" t="s">
        <v>13</v>
      </c>
      <c r="F727" s="9" t="s">
        <v>1656</v>
      </c>
      <c r="G727" s="9" t="s">
        <v>11</v>
      </c>
      <c r="H727" s="9" t="s">
        <v>782</v>
      </c>
      <c r="I727" s="9" t="s">
        <v>11</v>
      </c>
    </row>
    <row r="728" s="2" customFormat="1" ht="60" customHeight="1" spans="1:9">
      <c r="A728" s="9">
        <v>725</v>
      </c>
      <c r="B728" s="9" t="s">
        <v>11</v>
      </c>
      <c r="C728" s="9" t="s">
        <v>11</v>
      </c>
      <c r="D728" s="9" t="s">
        <v>1657</v>
      </c>
      <c r="E728" s="9" t="s">
        <v>13</v>
      </c>
      <c r="F728" s="9" t="s">
        <v>237</v>
      </c>
      <c r="G728" s="9" t="s">
        <v>76</v>
      </c>
      <c r="H728" s="9" t="s">
        <v>1658</v>
      </c>
      <c r="I728" s="9" t="s">
        <v>11</v>
      </c>
    </row>
    <row r="729" s="2" customFormat="1" ht="60" customHeight="1" spans="1:9">
      <c r="A729" s="9">
        <v>726</v>
      </c>
      <c r="B729" s="9" t="s">
        <v>11</v>
      </c>
      <c r="C729" s="9" t="s">
        <v>11</v>
      </c>
      <c r="D729" s="9" t="s">
        <v>1657</v>
      </c>
      <c r="E729" s="9" t="s">
        <v>13</v>
      </c>
      <c r="F729" s="9" t="s">
        <v>1659</v>
      </c>
      <c r="G729" s="9" t="s">
        <v>76</v>
      </c>
      <c r="H729" s="9" t="s">
        <v>1658</v>
      </c>
      <c r="I729" s="9" t="s">
        <v>11</v>
      </c>
    </row>
    <row r="730" s="2" customFormat="1" ht="60" customHeight="1" spans="1:9">
      <c r="A730" s="9">
        <v>727</v>
      </c>
      <c r="B730" s="9" t="s">
        <v>875</v>
      </c>
      <c r="C730" s="9" t="s">
        <v>876</v>
      </c>
      <c r="D730" s="9" t="s">
        <v>1627</v>
      </c>
      <c r="E730" s="9" t="s">
        <v>13</v>
      </c>
      <c r="F730" s="9" t="s">
        <v>1660</v>
      </c>
      <c r="G730" s="9" t="s">
        <v>1095</v>
      </c>
      <c r="H730" s="9" t="s">
        <v>1661</v>
      </c>
      <c r="I730" s="9" t="s">
        <v>11</v>
      </c>
    </row>
    <row r="731" s="2" customFormat="1" ht="60" customHeight="1" spans="1:9">
      <c r="A731" s="9">
        <v>728</v>
      </c>
      <c r="B731" s="9" t="s">
        <v>11</v>
      </c>
      <c r="C731" s="9" t="s">
        <v>11</v>
      </c>
      <c r="D731" s="9" t="s">
        <v>1662</v>
      </c>
      <c r="E731" s="9" t="s">
        <v>13</v>
      </c>
      <c r="F731" s="9" t="s">
        <v>104</v>
      </c>
      <c r="G731" s="9" t="s">
        <v>71</v>
      </c>
      <c r="H731" s="9" t="s">
        <v>782</v>
      </c>
      <c r="I731" s="9" t="s">
        <v>11</v>
      </c>
    </row>
    <row r="732" s="2" customFormat="1" ht="60" customHeight="1" spans="1:9">
      <c r="A732" s="9">
        <v>729</v>
      </c>
      <c r="B732" s="9" t="s">
        <v>11</v>
      </c>
      <c r="C732" s="9" t="s">
        <v>11</v>
      </c>
      <c r="D732" s="9" t="s">
        <v>1663</v>
      </c>
      <c r="E732" s="9" t="s">
        <v>13</v>
      </c>
      <c r="F732" s="9" t="s">
        <v>104</v>
      </c>
      <c r="G732" s="9" t="s">
        <v>11</v>
      </c>
      <c r="H732" s="9" t="s">
        <v>28</v>
      </c>
      <c r="I732" s="9" t="s">
        <v>11</v>
      </c>
    </row>
    <row r="733" s="2" customFormat="1" ht="60" customHeight="1" spans="1:9">
      <c r="A733" s="9">
        <v>730</v>
      </c>
      <c r="B733" s="9" t="s">
        <v>11</v>
      </c>
      <c r="C733" s="9" t="s">
        <v>11</v>
      </c>
      <c r="D733" s="9" t="s">
        <v>1664</v>
      </c>
      <c r="E733" s="9" t="s">
        <v>13</v>
      </c>
      <c r="F733" s="9" t="s">
        <v>1665</v>
      </c>
      <c r="G733" s="9" t="s">
        <v>11</v>
      </c>
      <c r="H733" s="9" t="s">
        <v>782</v>
      </c>
      <c r="I733" s="9" t="s">
        <v>11</v>
      </c>
    </row>
    <row r="734" s="2" customFormat="1" ht="60" customHeight="1" spans="1:9">
      <c r="A734" s="9">
        <v>731</v>
      </c>
      <c r="B734" s="9" t="s">
        <v>11</v>
      </c>
      <c r="C734" s="9" t="s">
        <v>11</v>
      </c>
      <c r="D734" s="9" t="s">
        <v>1666</v>
      </c>
      <c r="E734" s="9" t="s">
        <v>13</v>
      </c>
      <c r="F734" s="9" t="s">
        <v>1136</v>
      </c>
      <c r="G734" s="9" t="s">
        <v>71</v>
      </c>
      <c r="H734" s="9" t="s">
        <v>782</v>
      </c>
      <c r="I734" s="9" t="s">
        <v>11</v>
      </c>
    </row>
    <row r="735" s="2" customFormat="1" ht="60" customHeight="1" spans="1:9">
      <c r="A735" s="9">
        <v>732</v>
      </c>
      <c r="B735" s="9" t="s">
        <v>11</v>
      </c>
      <c r="C735" s="9" t="s">
        <v>11</v>
      </c>
      <c r="D735" s="9" t="s">
        <v>1664</v>
      </c>
      <c r="E735" s="9" t="s">
        <v>13</v>
      </c>
      <c r="F735" s="9" t="s">
        <v>204</v>
      </c>
      <c r="G735" s="9" t="s">
        <v>11</v>
      </c>
      <c r="H735" s="9" t="s">
        <v>1581</v>
      </c>
      <c r="I735" s="9" t="s">
        <v>11</v>
      </c>
    </row>
    <row r="736" s="2" customFormat="1" ht="60" customHeight="1" spans="1:9">
      <c r="A736" s="9">
        <v>733</v>
      </c>
      <c r="B736" s="9" t="s">
        <v>11</v>
      </c>
      <c r="C736" s="9" t="s">
        <v>11</v>
      </c>
      <c r="D736" s="9" t="s">
        <v>1664</v>
      </c>
      <c r="E736" s="9" t="s">
        <v>13</v>
      </c>
      <c r="F736" s="9" t="s">
        <v>685</v>
      </c>
      <c r="G736" s="9" t="s">
        <v>11</v>
      </c>
      <c r="H736" s="9" t="s">
        <v>1581</v>
      </c>
      <c r="I736" s="9" t="s">
        <v>11</v>
      </c>
    </row>
    <row r="737" s="2" customFormat="1" ht="60" customHeight="1" spans="1:9">
      <c r="A737" s="9">
        <v>734</v>
      </c>
      <c r="B737" s="9" t="s">
        <v>11</v>
      </c>
      <c r="C737" s="9" t="s">
        <v>11</v>
      </c>
      <c r="D737" s="9" t="s">
        <v>1663</v>
      </c>
      <c r="E737" s="9" t="s">
        <v>13</v>
      </c>
      <c r="F737" s="9" t="s">
        <v>169</v>
      </c>
      <c r="G737" s="9" t="s">
        <v>11</v>
      </c>
      <c r="H737" s="9" t="s">
        <v>1427</v>
      </c>
      <c r="I737" s="9" t="s">
        <v>11</v>
      </c>
    </row>
    <row r="738" s="2" customFormat="1" ht="60" customHeight="1" spans="1:9">
      <c r="A738" s="9">
        <v>735</v>
      </c>
      <c r="B738" s="9" t="s">
        <v>11</v>
      </c>
      <c r="C738" s="9" t="s">
        <v>11</v>
      </c>
      <c r="D738" s="9" t="s">
        <v>1663</v>
      </c>
      <c r="E738" s="9" t="s">
        <v>13</v>
      </c>
      <c r="F738" s="9" t="s">
        <v>389</v>
      </c>
      <c r="G738" s="9" t="s">
        <v>11</v>
      </c>
      <c r="H738" s="9" t="s">
        <v>231</v>
      </c>
      <c r="I738" s="9" t="s">
        <v>11</v>
      </c>
    </row>
    <row r="739" s="2" customFormat="1" ht="60" customHeight="1" spans="1:9">
      <c r="A739" s="9">
        <v>736</v>
      </c>
      <c r="B739" s="9" t="s">
        <v>1667</v>
      </c>
      <c r="C739" s="9" t="s">
        <v>1668</v>
      </c>
      <c r="D739" s="9" t="s">
        <v>1664</v>
      </c>
      <c r="E739" s="9" t="s">
        <v>13</v>
      </c>
      <c r="F739" s="9" t="s">
        <v>1669</v>
      </c>
      <c r="G739" s="9" t="s">
        <v>11</v>
      </c>
      <c r="H739" s="9" t="s">
        <v>100</v>
      </c>
      <c r="I739" s="9" t="s">
        <v>11</v>
      </c>
    </row>
    <row r="740" s="2" customFormat="1" ht="60" customHeight="1" spans="1:9">
      <c r="A740" s="9">
        <v>737</v>
      </c>
      <c r="B740" s="9" t="s">
        <v>11</v>
      </c>
      <c r="C740" s="9" t="s">
        <v>11</v>
      </c>
      <c r="D740" s="9" t="s">
        <v>1670</v>
      </c>
      <c r="E740" s="9" t="s">
        <v>13</v>
      </c>
      <c r="F740" s="9" t="s">
        <v>273</v>
      </c>
      <c r="G740" s="9" t="s">
        <v>71</v>
      </c>
      <c r="H740" s="9" t="s">
        <v>1480</v>
      </c>
      <c r="I740" s="9" t="s">
        <v>11</v>
      </c>
    </row>
    <row r="741" s="2" customFormat="1" ht="60" customHeight="1" spans="1:9">
      <c r="A741" s="9">
        <v>738</v>
      </c>
      <c r="B741" s="9" t="s">
        <v>11</v>
      </c>
      <c r="C741" s="9" t="s">
        <v>11</v>
      </c>
      <c r="D741" s="9" t="s">
        <v>1671</v>
      </c>
      <c r="E741" s="9" t="s">
        <v>13</v>
      </c>
      <c r="F741" s="9" t="s">
        <v>981</v>
      </c>
      <c r="G741" s="9" t="s">
        <v>11</v>
      </c>
      <c r="H741" s="9" t="s">
        <v>1480</v>
      </c>
      <c r="I741" s="9" t="s">
        <v>11</v>
      </c>
    </row>
    <row r="742" s="2" customFormat="1" ht="60" customHeight="1" spans="1:9">
      <c r="A742" s="9">
        <v>739</v>
      </c>
      <c r="B742" s="9" t="s">
        <v>1672</v>
      </c>
      <c r="C742" s="9" t="s">
        <v>1673</v>
      </c>
      <c r="D742" s="9" t="s">
        <v>1672</v>
      </c>
      <c r="E742" s="9" t="s">
        <v>13</v>
      </c>
      <c r="F742" s="9" t="s">
        <v>166</v>
      </c>
      <c r="G742" s="9" t="s">
        <v>1674</v>
      </c>
      <c r="H742" s="9" t="s">
        <v>1675</v>
      </c>
      <c r="I742" s="9" t="s">
        <v>11</v>
      </c>
    </row>
    <row r="743" s="2" customFormat="1" ht="60" customHeight="1" spans="1:9">
      <c r="A743" s="9">
        <v>740</v>
      </c>
      <c r="B743" s="9" t="s">
        <v>11</v>
      </c>
      <c r="C743" s="9" t="s">
        <v>11</v>
      </c>
      <c r="D743" s="9" t="s">
        <v>1676</v>
      </c>
      <c r="E743" s="9" t="s">
        <v>13</v>
      </c>
      <c r="F743" s="9" t="s">
        <v>104</v>
      </c>
      <c r="G743" s="9" t="s">
        <v>71</v>
      </c>
      <c r="H743" s="9" t="s">
        <v>782</v>
      </c>
      <c r="I743" s="9" t="s">
        <v>11</v>
      </c>
    </row>
    <row r="744" s="2" customFormat="1" ht="60" customHeight="1" spans="1:9">
      <c r="A744" s="9">
        <v>741</v>
      </c>
      <c r="B744" s="9" t="s">
        <v>11</v>
      </c>
      <c r="C744" s="9" t="s">
        <v>11</v>
      </c>
      <c r="D744" s="9" t="s">
        <v>1677</v>
      </c>
      <c r="E744" s="9" t="s">
        <v>13</v>
      </c>
      <c r="F744" s="9" t="s">
        <v>1333</v>
      </c>
      <c r="G744" s="9" t="s">
        <v>11</v>
      </c>
      <c r="H744" s="9" t="s">
        <v>1174</v>
      </c>
      <c r="I744" s="9" t="s">
        <v>11</v>
      </c>
    </row>
    <row r="745" s="2" customFormat="1" ht="60" customHeight="1" spans="1:9">
      <c r="A745" s="9">
        <v>742</v>
      </c>
      <c r="B745" s="9" t="s">
        <v>11</v>
      </c>
      <c r="C745" s="9" t="s">
        <v>11</v>
      </c>
      <c r="D745" s="9" t="s">
        <v>1678</v>
      </c>
      <c r="E745" s="9" t="s">
        <v>13</v>
      </c>
      <c r="F745" s="9" t="s">
        <v>734</v>
      </c>
      <c r="G745" s="9" t="s">
        <v>11</v>
      </c>
      <c r="H745" s="9" t="s">
        <v>1490</v>
      </c>
      <c r="I745" s="9" t="s">
        <v>11</v>
      </c>
    </row>
    <row r="746" s="2" customFormat="1" ht="60" customHeight="1" spans="1:9">
      <c r="A746" s="9">
        <v>743</v>
      </c>
      <c r="B746" s="9" t="s">
        <v>1679</v>
      </c>
      <c r="C746" s="9" t="s">
        <v>1680</v>
      </c>
      <c r="D746" s="9" t="s">
        <v>1681</v>
      </c>
      <c r="E746" s="9" t="s">
        <v>13</v>
      </c>
      <c r="F746" s="9" t="s">
        <v>1682</v>
      </c>
      <c r="G746" s="9" t="s">
        <v>1683</v>
      </c>
      <c r="H746" s="9" t="s">
        <v>697</v>
      </c>
      <c r="I746" s="9" t="s">
        <v>11</v>
      </c>
    </row>
    <row r="747" s="2" customFormat="1" ht="60" customHeight="1" spans="1:9">
      <c r="A747" s="9">
        <v>744</v>
      </c>
      <c r="B747" s="9" t="s">
        <v>1684</v>
      </c>
      <c r="C747" s="9" t="s">
        <v>1685</v>
      </c>
      <c r="D747" s="9" t="s">
        <v>1686</v>
      </c>
      <c r="E747" s="9" t="s">
        <v>13</v>
      </c>
      <c r="F747" s="9" t="s">
        <v>1687</v>
      </c>
      <c r="G747" s="9" t="s">
        <v>1688</v>
      </c>
      <c r="H747" s="9" t="s">
        <v>1368</v>
      </c>
      <c r="I747" s="9" t="s">
        <v>11</v>
      </c>
    </row>
    <row r="748" s="2" customFormat="1" ht="60" customHeight="1" spans="1:9">
      <c r="A748" s="9">
        <v>745</v>
      </c>
      <c r="B748" s="9" t="s">
        <v>11</v>
      </c>
      <c r="C748" s="9" t="s">
        <v>11</v>
      </c>
      <c r="D748" s="9" t="s">
        <v>1689</v>
      </c>
      <c r="E748" s="9" t="s">
        <v>13</v>
      </c>
      <c r="F748" s="9" t="s">
        <v>1136</v>
      </c>
      <c r="G748" s="9" t="s">
        <v>71</v>
      </c>
      <c r="H748" s="9" t="s">
        <v>782</v>
      </c>
      <c r="I748" s="9" t="s">
        <v>11</v>
      </c>
    </row>
    <row r="749" s="2" customFormat="1" ht="60" customHeight="1" spans="1:9">
      <c r="A749" s="9">
        <v>746</v>
      </c>
      <c r="B749" s="9" t="s">
        <v>11</v>
      </c>
      <c r="C749" s="9" t="s">
        <v>11</v>
      </c>
      <c r="D749" s="9" t="s">
        <v>1690</v>
      </c>
      <c r="E749" s="9" t="s">
        <v>13</v>
      </c>
      <c r="F749" s="9" t="s">
        <v>273</v>
      </c>
      <c r="G749" s="9" t="s">
        <v>11</v>
      </c>
      <c r="H749" s="9" t="s">
        <v>28</v>
      </c>
      <c r="I749" s="9" t="s">
        <v>11</v>
      </c>
    </row>
    <row r="750" s="2" customFormat="1" ht="60" customHeight="1" spans="1:9">
      <c r="A750" s="9">
        <v>747</v>
      </c>
      <c r="B750" s="9" t="s">
        <v>11</v>
      </c>
      <c r="C750" s="9" t="s">
        <v>11</v>
      </c>
      <c r="D750" s="9" t="s">
        <v>1691</v>
      </c>
      <c r="E750" s="9" t="s">
        <v>13</v>
      </c>
      <c r="F750" s="9" t="s">
        <v>995</v>
      </c>
      <c r="G750" s="9" t="s">
        <v>11</v>
      </c>
      <c r="H750" s="9" t="s">
        <v>115</v>
      </c>
      <c r="I750" s="9" t="s">
        <v>11</v>
      </c>
    </row>
    <row r="751" s="2" customFormat="1" ht="60" customHeight="1" spans="1:9">
      <c r="A751" s="9">
        <v>748</v>
      </c>
      <c r="B751" s="9" t="s">
        <v>11</v>
      </c>
      <c r="C751" s="9" t="s">
        <v>11</v>
      </c>
      <c r="D751" s="9" t="s">
        <v>1678</v>
      </c>
      <c r="E751" s="9" t="s">
        <v>13</v>
      </c>
      <c r="F751" s="9" t="s">
        <v>180</v>
      </c>
      <c r="G751" s="9" t="s">
        <v>11</v>
      </c>
      <c r="H751" s="9" t="s">
        <v>1490</v>
      </c>
      <c r="I751" s="9" t="s">
        <v>11</v>
      </c>
    </row>
    <row r="752" s="2" customFormat="1" ht="60" customHeight="1" spans="1:9">
      <c r="A752" s="9">
        <v>749</v>
      </c>
      <c r="B752" s="9" t="s">
        <v>11</v>
      </c>
      <c r="C752" s="9" t="s">
        <v>11</v>
      </c>
      <c r="D752" s="9" t="s">
        <v>1692</v>
      </c>
      <c r="E752" s="9" t="s">
        <v>13</v>
      </c>
      <c r="F752" s="9" t="s">
        <v>377</v>
      </c>
      <c r="G752" s="9" t="s">
        <v>11</v>
      </c>
      <c r="H752" s="9" t="s">
        <v>782</v>
      </c>
      <c r="I752" s="9" t="s">
        <v>11</v>
      </c>
    </row>
    <row r="753" s="2" customFormat="1" ht="60" customHeight="1" spans="1:9">
      <c r="A753" s="9">
        <v>750</v>
      </c>
      <c r="B753" s="9" t="s">
        <v>11</v>
      </c>
      <c r="C753" s="9" t="s">
        <v>11</v>
      </c>
      <c r="D753" s="9" t="s">
        <v>1693</v>
      </c>
      <c r="E753" s="9" t="s">
        <v>13</v>
      </c>
      <c r="F753" s="9" t="s">
        <v>104</v>
      </c>
      <c r="G753" s="9" t="s">
        <v>71</v>
      </c>
      <c r="H753" s="9" t="s">
        <v>782</v>
      </c>
      <c r="I753" s="9" t="s">
        <v>11</v>
      </c>
    </row>
    <row r="754" s="2" customFormat="1" ht="60" customHeight="1" spans="1:9">
      <c r="A754" s="9">
        <v>751</v>
      </c>
      <c r="B754" s="9" t="s">
        <v>11</v>
      </c>
      <c r="C754" s="9" t="s">
        <v>11</v>
      </c>
      <c r="D754" s="9" t="s">
        <v>1694</v>
      </c>
      <c r="E754" s="9" t="s">
        <v>13</v>
      </c>
      <c r="F754" s="9" t="s">
        <v>104</v>
      </c>
      <c r="G754" s="9" t="s">
        <v>11</v>
      </c>
      <c r="H754" s="9" t="s">
        <v>750</v>
      </c>
      <c r="I754" s="9" t="s">
        <v>11</v>
      </c>
    </row>
    <row r="755" s="2" customFormat="1" ht="60" customHeight="1" spans="1:9">
      <c r="A755" s="9">
        <v>752</v>
      </c>
      <c r="B755" s="9" t="s">
        <v>11</v>
      </c>
      <c r="C755" s="9" t="s">
        <v>11</v>
      </c>
      <c r="D755" s="9" t="s">
        <v>1694</v>
      </c>
      <c r="E755" s="9" t="s">
        <v>13</v>
      </c>
      <c r="F755" s="9" t="s">
        <v>296</v>
      </c>
      <c r="G755" s="9" t="s">
        <v>11</v>
      </c>
      <c r="H755" s="9" t="s">
        <v>1490</v>
      </c>
      <c r="I755" s="9" t="s">
        <v>11</v>
      </c>
    </row>
    <row r="756" s="2" customFormat="1" ht="60" customHeight="1" spans="1:9">
      <c r="A756" s="9">
        <v>753</v>
      </c>
      <c r="B756" s="9" t="s">
        <v>1695</v>
      </c>
      <c r="C756" s="9" t="s">
        <v>1696</v>
      </c>
      <c r="D756" s="9" t="s">
        <v>1692</v>
      </c>
      <c r="E756" s="9" t="s">
        <v>13</v>
      </c>
      <c r="F756" s="9" t="s">
        <v>1697</v>
      </c>
      <c r="G756" s="9" t="s">
        <v>950</v>
      </c>
      <c r="H756" s="9" t="s">
        <v>1698</v>
      </c>
      <c r="I756" s="9" t="s">
        <v>11</v>
      </c>
    </row>
    <row r="757" s="2" customFormat="1" ht="60" customHeight="1" spans="1:9">
      <c r="A757" s="9">
        <v>754</v>
      </c>
      <c r="B757" s="9" t="s">
        <v>11</v>
      </c>
      <c r="C757" s="9" t="s">
        <v>11</v>
      </c>
      <c r="D757" s="9" t="s">
        <v>1692</v>
      </c>
      <c r="E757" s="9" t="s">
        <v>13</v>
      </c>
      <c r="F757" s="9" t="s">
        <v>995</v>
      </c>
      <c r="G757" s="9" t="s">
        <v>11</v>
      </c>
      <c r="H757" s="9" t="s">
        <v>782</v>
      </c>
      <c r="I757" s="9" t="s">
        <v>11</v>
      </c>
    </row>
    <row r="758" s="2" customFormat="1" ht="60" customHeight="1" spans="1:9">
      <c r="A758" s="9">
        <v>755</v>
      </c>
      <c r="B758" s="9" t="s">
        <v>1699</v>
      </c>
      <c r="C758" s="9" t="s">
        <v>1700</v>
      </c>
      <c r="D758" s="9" t="s">
        <v>1701</v>
      </c>
      <c r="E758" s="9" t="s">
        <v>13</v>
      </c>
      <c r="F758" s="9" t="s">
        <v>1702</v>
      </c>
      <c r="G758" s="9" t="s">
        <v>11</v>
      </c>
      <c r="H758" s="9" t="s">
        <v>1703</v>
      </c>
      <c r="I758" s="9" t="s">
        <v>11</v>
      </c>
    </row>
    <row r="759" s="2" customFormat="1" ht="60" customHeight="1" spans="1:9">
      <c r="A759" s="9">
        <v>756</v>
      </c>
      <c r="B759" s="9" t="s">
        <v>11</v>
      </c>
      <c r="C759" s="9" t="s">
        <v>11</v>
      </c>
      <c r="D759" s="9" t="s">
        <v>1704</v>
      </c>
      <c r="E759" s="9" t="s">
        <v>13</v>
      </c>
      <c r="F759" s="9" t="s">
        <v>237</v>
      </c>
      <c r="G759" s="9" t="s">
        <v>11</v>
      </c>
      <c r="H759" s="9" t="s">
        <v>1490</v>
      </c>
      <c r="I759" s="9" t="s">
        <v>11</v>
      </c>
    </row>
    <row r="760" s="2" customFormat="1" ht="60" customHeight="1" spans="1:9">
      <c r="A760" s="9">
        <v>757</v>
      </c>
      <c r="B760" s="9" t="s">
        <v>11</v>
      </c>
      <c r="C760" s="9" t="s">
        <v>11</v>
      </c>
      <c r="D760" s="9" t="s">
        <v>1704</v>
      </c>
      <c r="E760" s="9" t="s">
        <v>13</v>
      </c>
      <c r="F760" s="9" t="s">
        <v>179</v>
      </c>
      <c r="G760" s="9" t="s">
        <v>11</v>
      </c>
      <c r="H760" s="9" t="s">
        <v>1490</v>
      </c>
      <c r="I760" s="9" t="s">
        <v>11</v>
      </c>
    </row>
    <row r="761" s="2" customFormat="1" ht="60" customHeight="1" spans="1:9">
      <c r="A761" s="9">
        <v>758</v>
      </c>
      <c r="B761" s="9" t="s">
        <v>11</v>
      </c>
      <c r="C761" s="9" t="s">
        <v>11</v>
      </c>
      <c r="D761" s="9" t="s">
        <v>1686</v>
      </c>
      <c r="E761" s="9" t="s">
        <v>13</v>
      </c>
      <c r="F761" s="9" t="s">
        <v>179</v>
      </c>
      <c r="G761" s="9" t="s">
        <v>11</v>
      </c>
      <c r="H761" s="9" t="s">
        <v>767</v>
      </c>
      <c r="I761" s="9" t="s">
        <v>11</v>
      </c>
    </row>
    <row r="762" s="2" customFormat="1" ht="60" customHeight="1" spans="1:9">
      <c r="A762" s="9">
        <v>759</v>
      </c>
      <c r="B762" s="9" t="s">
        <v>11</v>
      </c>
      <c r="C762" s="9" t="s">
        <v>11</v>
      </c>
      <c r="D762" s="9" t="s">
        <v>1686</v>
      </c>
      <c r="E762" s="9" t="s">
        <v>13</v>
      </c>
      <c r="F762" s="9" t="s">
        <v>1074</v>
      </c>
      <c r="G762" s="9" t="s">
        <v>11</v>
      </c>
      <c r="H762" s="9" t="s">
        <v>767</v>
      </c>
      <c r="I762" s="9" t="s">
        <v>11</v>
      </c>
    </row>
    <row r="763" s="2" customFormat="1" ht="60" customHeight="1" spans="1:9">
      <c r="A763" s="9">
        <v>760</v>
      </c>
      <c r="B763" s="9" t="s">
        <v>11</v>
      </c>
      <c r="C763" s="9" t="s">
        <v>11</v>
      </c>
      <c r="D763" s="9" t="s">
        <v>1704</v>
      </c>
      <c r="E763" s="9" t="s">
        <v>13</v>
      </c>
      <c r="F763" s="9" t="s">
        <v>274</v>
      </c>
      <c r="G763" s="9" t="s">
        <v>11</v>
      </c>
      <c r="H763" s="9" t="s">
        <v>1490</v>
      </c>
      <c r="I763" s="9" t="s">
        <v>11</v>
      </c>
    </row>
    <row r="764" s="2" customFormat="1" ht="60" customHeight="1" spans="1:9">
      <c r="A764" s="9">
        <v>761</v>
      </c>
      <c r="B764" s="9" t="s">
        <v>11</v>
      </c>
      <c r="C764" s="9" t="s">
        <v>11</v>
      </c>
      <c r="D764" s="9" t="s">
        <v>1686</v>
      </c>
      <c r="E764" s="9" t="s">
        <v>13</v>
      </c>
      <c r="F764" s="9" t="s">
        <v>237</v>
      </c>
      <c r="G764" s="9" t="s">
        <v>11</v>
      </c>
      <c r="H764" s="9" t="s">
        <v>767</v>
      </c>
      <c r="I764" s="9" t="s">
        <v>11</v>
      </c>
    </row>
    <row r="765" s="2" customFormat="1" ht="60" customHeight="1" spans="1:9">
      <c r="A765" s="9">
        <v>762</v>
      </c>
      <c r="B765" s="9" t="s">
        <v>11</v>
      </c>
      <c r="C765" s="9" t="s">
        <v>11</v>
      </c>
      <c r="D765" s="9" t="s">
        <v>1704</v>
      </c>
      <c r="E765" s="9" t="s">
        <v>13</v>
      </c>
      <c r="F765" s="9" t="s">
        <v>1037</v>
      </c>
      <c r="G765" s="9" t="s">
        <v>11</v>
      </c>
      <c r="H765" s="9" t="s">
        <v>1490</v>
      </c>
      <c r="I765" s="9" t="s">
        <v>11</v>
      </c>
    </row>
    <row r="766" s="2" customFormat="1" ht="60" customHeight="1" spans="1:9">
      <c r="A766" s="9">
        <v>763</v>
      </c>
      <c r="B766" s="9" t="s">
        <v>1705</v>
      </c>
      <c r="C766" s="9" t="s">
        <v>1706</v>
      </c>
      <c r="D766" s="9" t="s">
        <v>1705</v>
      </c>
      <c r="E766" s="9" t="s">
        <v>13</v>
      </c>
      <c r="F766" s="9" t="s">
        <v>1707</v>
      </c>
      <c r="G766" s="9" t="s">
        <v>1708</v>
      </c>
      <c r="H766" s="9" t="s">
        <v>539</v>
      </c>
      <c r="I766" s="9" t="s">
        <v>11</v>
      </c>
    </row>
    <row r="767" s="2" customFormat="1" ht="60" customHeight="1" spans="1:9">
      <c r="A767" s="9">
        <v>764</v>
      </c>
      <c r="B767" s="9" t="s">
        <v>1709</v>
      </c>
      <c r="C767" s="9" t="s">
        <v>1710</v>
      </c>
      <c r="D767" s="9" t="s">
        <v>1701</v>
      </c>
      <c r="E767" s="9" t="s">
        <v>13</v>
      </c>
      <c r="F767" s="9" t="s">
        <v>1711</v>
      </c>
      <c r="G767" s="9" t="s">
        <v>11</v>
      </c>
      <c r="H767" s="9" t="s">
        <v>1142</v>
      </c>
      <c r="I767" s="9" t="s">
        <v>11</v>
      </c>
    </row>
    <row r="768" s="2" customFormat="1" ht="60" customHeight="1" spans="1:9">
      <c r="A768" s="9">
        <v>765</v>
      </c>
      <c r="B768" s="9" t="s">
        <v>11</v>
      </c>
      <c r="C768" s="9" t="s">
        <v>11</v>
      </c>
      <c r="D768" s="9" t="s">
        <v>1712</v>
      </c>
      <c r="E768" s="9" t="s">
        <v>13</v>
      </c>
      <c r="F768" s="9" t="s">
        <v>377</v>
      </c>
      <c r="G768" s="9" t="s">
        <v>11</v>
      </c>
      <c r="H768" s="9" t="s">
        <v>782</v>
      </c>
      <c r="I768" s="9" t="s">
        <v>11</v>
      </c>
    </row>
    <row r="769" s="2" customFormat="1" ht="60" customHeight="1" spans="1:9">
      <c r="A769" s="9">
        <v>766</v>
      </c>
      <c r="B769" s="9" t="s">
        <v>11</v>
      </c>
      <c r="C769" s="9" t="s">
        <v>11</v>
      </c>
      <c r="D769" s="9" t="s">
        <v>1713</v>
      </c>
      <c r="E769" s="9" t="s">
        <v>13</v>
      </c>
      <c r="F769" s="9" t="s">
        <v>754</v>
      </c>
      <c r="G769" s="9" t="s">
        <v>11</v>
      </c>
      <c r="H769" s="9" t="s">
        <v>782</v>
      </c>
      <c r="I769" s="9" t="s">
        <v>11</v>
      </c>
    </row>
    <row r="770" s="2" customFormat="1" ht="60" customHeight="1" spans="1:9">
      <c r="A770" s="9">
        <v>767</v>
      </c>
      <c r="B770" s="9" t="s">
        <v>11</v>
      </c>
      <c r="C770" s="9" t="s">
        <v>11</v>
      </c>
      <c r="D770" s="9" t="s">
        <v>1712</v>
      </c>
      <c r="E770" s="9" t="s">
        <v>13</v>
      </c>
      <c r="F770" s="9" t="s">
        <v>94</v>
      </c>
      <c r="G770" s="9" t="s">
        <v>11</v>
      </c>
      <c r="H770" s="9" t="s">
        <v>782</v>
      </c>
      <c r="I770" s="9" t="s">
        <v>11</v>
      </c>
    </row>
    <row r="771" s="2" customFormat="1" ht="60" customHeight="1" spans="1:9">
      <c r="A771" s="9">
        <v>768</v>
      </c>
      <c r="B771" s="9" t="s">
        <v>1714</v>
      </c>
      <c r="C771" s="9" t="s">
        <v>1715</v>
      </c>
      <c r="D771" s="9" t="s">
        <v>1712</v>
      </c>
      <c r="E771" s="9" t="s">
        <v>13</v>
      </c>
      <c r="F771" s="9" t="s">
        <v>761</v>
      </c>
      <c r="G771" s="9" t="s">
        <v>1716</v>
      </c>
      <c r="H771" s="9" t="s">
        <v>899</v>
      </c>
      <c r="I771" s="9" t="s">
        <v>11</v>
      </c>
    </row>
    <row r="772" s="2" customFormat="1" ht="60" customHeight="1" spans="1:9">
      <c r="A772" s="9">
        <v>769</v>
      </c>
      <c r="B772" s="9" t="s">
        <v>11</v>
      </c>
      <c r="C772" s="9" t="s">
        <v>11</v>
      </c>
      <c r="D772" s="9" t="s">
        <v>1717</v>
      </c>
      <c r="E772" s="9" t="s">
        <v>13</v>
      </c>
      <c r="F772" s="9" t="s">
        <v>1718</v>
      </c>
      <c r="G772" s="9" t="s">
        <v>11</v>
      </c>
      <c r="H772" s="9" t="s">
        <v>15</v>
      </c>
      <c r="I772" s="9" t="s">
        <v>11</v>
      </c>
    </row>
    <row r="773" s="2" customFormat="1" ht="60" customHeight="1" spans="1:9">
      <c r="A773" s="9">
        <v>770</v>
      </c>
      <c r="B773" s="9" t="s">
        <v>11</v>
      </c>
      <c r="C773" s="9" t="s">
        <v>11</v>
      </c>
      <c r="D773" s="9" t="s">
        <v>1719</v>
      </c>
      <c r="E773" s="9" t="s">
        <v>13</v>
      </c>
      <c r="F773" s="9" t="s">
        <v>1136</v>
      </c>
      <c r="G773" s="9" t="s">
        <v>71</v>
      </c>
      <c r="H773" s="9" t="s">
        <v>782</v>
      </c>
      <c r="I773" s="9" t="s">
        <v>11</v>
      </c>
    </row>
    <row r="774" s="2" customFormat="1" ht="60" customHeight="1" spans="1:9">
      <c r="A774" s="9">
        <v>771</v>
      </c>
      <c r="B774" s="9" t="s">
        <v>11</v>
      </c>
      <c r="C774" s="9" t="s">
        <v>11</v>
      </c>
      <c r="D774" s="9" t="s">
        <v>1720</v>
      </c>
      <c r="E774" s="9" t="s">
        <v>13</v>
      </c>
      <c r="F774" s="9" t="s">
        <v>121</v>
      </c>
      <c r="G774" s="9" t="s">
        <v>11</v>
      </c>
      <c r="H774" s="9" t="s">
        <v>1581</v>
      </c>
      <c r="I774" s="9" t="s">
        <v>11</v>
      </c>
    </row>
    <row r="775" s="2" customFormat="1" ht="60" customHeight="1" spans="1:9">
      <c r="A775" s="9">
        <v>772</v>
      </c>
      <c r="B775" s="9" t="s">
        <v>11</v>
      </c>
      <c r="C775" s="9" t="s">
        <v>11</v>
      </c>
      <c r="D775" s="9" t="s">
        <v>1721</v>
      </c>
      <c r="E775" s="9" t="s">
        <v>13</v>
      </c>
      <c r="F775" s="9" t="s">
        <v>104</v>
      </c>
      <c r="G775" s="9" t="s">
        <v>71</v>
      </c>
      <c r="H775" s="9" t="s">
        <v>782</v>
      </c>
      <c r="I775" s="9" t="s">
        <v>11</v>
      </c>
    </row>
    <row r="776" s="2" customFormat="1" ht="60" customHeight="1" spans="1:9">
      <c r="A776" s="9">
        <v>773</v>
      </c>
      <c r="B776" s="9" t="s">
        <v>1722</v>
      </c>
      <c r="C776" s="9" t="s">
        <v>1723</v>
      </c>
      <c r="D776" s="9" t="s">
        <v>1724</v>
      </c>
      <c r="E776" s="9" t="s">
        <v>13</v>
      </c>
      <c r="F776" s="9" t="s">
        <v>1082</v>
      </c>
      <c r="G776" s="9" t="s">
        <v>1725</v>
      </c>
      <c r="H776" s="9" t="s">
        <v>601</v>
      </c>
      <c r="I776" s="9" t="s">
        <v>11</v>
      </c>
    </row>
    <row r="777" s="2" customFormat="1" ht="60" customHeight="1" spans="1:9">
      <c r="A777" s="9">
        <v>774</v>
      </c>
      <c r="B777" s="9" t="s">
        <v>11</v>
      </c>
      <c r="C777" s="9" t="s">
        <v>11</v>
      </c>
      <c r="D777" s="9" t="s">
        <v>1726</v>
      </c>
      <c r="E777" s="9" t="s">
        <v>13</v>
      </c>
      <c r="F777" s="9" t="s">
        <v>104</v>
      </c>
      <c r="G777" s="9" t="s">
        <v>71</v>
      </c>
      <c r="H777" s="9" t="s">
        <v>782</v>
      </c>
      <c r="I777" s="9" t="s">
        <v>11</v>
      </c>
    </row>
    <row r="778" s="2" customFormat="1" ht="60" customHeight="1" spans="1:9">
      <c r="A778" s="9">
        <v>775</v>
      </c>
      <c r="B778" s="9" t="s">
        <v>11</v>
      </c>
      <c r="C778" s="9" t="s">
        <v>11</v>
      </c>
      <c r="D778" s="9" t="s">
        <v>1727</v>
      </c>
      <c r="E778" s="9" t="s">
        <v>13</v>
      </c>
      <c r="F778" s="9" t="s">
        <v>1136</v>
      </c>
      <c r="G778" s="9" t="s">
        <v>71</v>
      </c>
      <c r="H778" s="9" t="s">
        <v>782</v>
      </c>
      <c r="I778" s="9" t="s">
        <v>11</v>
      </c>
    </row>
    <row r="779" s="2" customFormat="1" ht="60" customHeight="1" spans="1:9">
      <c r="A779" s="9">
        <v>776</v>
      </c>
      <c r="B779" s="9" t="s">
        <v>1728</v>
      </c>
      <c r="C779" s="9" t="s">
        <v>1729</v>
      </c>
      <c r="D779" s="9" t="s">
        <v>1730</v>
      </c>
      <c r="E779" s="9" t="s">
        <v>13</v>
      </c>
      <c r="F779" s="9" t="s">
        <v>1731</v>
      </c>
      <c r="G779" s="9" t="s">
        <v>230</v>
      </c>
      <c r="H779" s="9" t="s">
        <v>120</v>
      </c>
      <c r="I779" s="9" t="s">
        <v>11</v>
      </c>
    </row>
    <row r="780" s="2" customFormat="1" ht="60" customHeight="1" spans="1:9">
      <c r="A780" s="9">
        <v>777</v>
      </c>
      <c r="B780" s="9" t="s">
        <v>11</v>
      </c>
      <c r="C780" s="9" t="s">
        <v>11</v>
      </c>
      <c r="D780" s="9" t="s">
        <v>1732</v>
      </c>
      <c r="E780" s="9" t="s">
        <v>13</v>
      </c>
      <c r="F780" s="9" t="s">
        <v>104</v>
      </c>
      <c r="G780" s="9" t="s">
        <v>11</v>
      </c>
      <c r="H780" s="9" t="s">
        <v>1435</v>
      </c>
      <c r="I780" s="9" t="s">
        <v>11</v>
      </c>
    </row>
    <row r="781" s="2" customFormat="1" ht="60" customHeight="1" spans="1:9">
      <c r="A781" s="9">
        <v>778</v>
      </c>
      <c r="B781" s="9" t="s">
        <v>1733</v>
      </c>
      <c r="C781" s="9" t="s">
        <v>1734</v>
      </c>
      <c r="D781" s="9" t="s">
        <v>1730</v>
      </c>
      <c r="E781" s="9" t="s">
        <v>13</v>
      </c>
      <c r="F781" s="9" t="s">
        <v>1735</v>
      </c>
      <c r="G781" s="9" t="s">
        <v>230</v>
      </c>
      <c r="H781" s="9" t="s">
        <v>547</v>
      </c>
      <c r="I781" s="9" t="s">
        <v>11</v>
      </c>
    </row>
    <row r="782" s="2" customFormat="1" ht="60" customHeight="1" spans="1:9">
      <c r="A782" s="9">
        <v>779</v>
      </c>
      <c r="B782" s="9" t="s">
        <v>11</v>
      </c>
      <c r="C782" s="9" t="s">
        <v>11</v>
      </c>
      <c r="D782" s="9" t="s">
        <v>1732</v>
      </c>
      <c r="E782" s="9" t="s">
        <v>13</v>
      </c>
      <c r="F782" s="9" t="s">
        <v>1736</v>
      </c>
      <c r="G782" s="9" t="s">
        <v>11</v>
      </c>
      <c r="H782" s="9" t="s">
        <v>1490</v>
      </c>
      <c r="I782" s="9" t="s">
        <v>11</v>
      </c>
    </row>
    <row r="783" s="2" customFormat="1" ht="60" customHeight="1" spans="1:9">
      <c r="A783" s="9">
        <v>780</v>
      </c>
      <c r="B783" s="9" t="s">
        <v>11</v>
      </c>
      <c r="C783" s="9" t="s">
        <v>11</v>
      </c>
      <c r="D783" s="9" t="s">
        <v>1737</v>
      </c>
      <c r="E783" s="9" t="s">
        <v>13</v>
      </c>
      <c r="F783" s="9" t="s">
        <v>1456</v>
      </c>
      <c r="G783" s="9" t="s">
        <v>71</v>
      </c>
      <c r="H783" s="9" t="s">
        <v>1480</v>
      </c>
      <c r="I783" s="9" t="s">
        <v>11</v>
      </c>
    </row>
    <row r="784" s="2" customFormat="1" ht="60" customHeight="1" spans="1:9">
      <c r="A784" s="9">
        <v>781</v>
      </c>
      <c r="B784" s="9" t="s">
        <v>11</v>
      </c>
      <c r="C784" s="9" t="s">
        <v>11</v>
      </c>
      <c r="D784" s="9" t="s">
        <v>1738</v>
      </c>
      <c r="E784" s="9" t="s">
        <v>13</v>
      </c>
      <c r="F784" s="9" t="s">
        <v>389</v>
      </c>
      <c r="G784" s="9" t="s">
        <v>11</v>
      </c>
      <c r="H784" s="9" t="s">
        <v>1541</v>
      </c>
      <c r="I784" s="9" t="s">
        <v>11</v>
      </c>
    </row>
    <row r="785" s="2" customFormat="1" ht="60" customHeight="1" spans="1:9">
      <c r="A785" s="9">
        <v>782</v>
      </c>
      <c r="B785" s="9" t="s">
        <v>11</v>
      </c>
      <c r="C785" s="9" t="s">
        <v>11</v>
      </c>
      <c r="D785" s="9" t="s">
        <v>1738</v>
      </c>
      <c r="E785" s="9" t="s">
        <v>13</v>
      </c>
      <c r="F785" s="9" t="s">
        <v>1477</v>
      </c>
      <c r="G785" s="9" t="s">
        <v>11</v>
      </c>
      <c r="H785" s="9" t="s">
        <v>782</v>
      </c>
      <c r="I785" s="9" t="s">
        <v>11</v>
      </c>
    </row>
    <row r="786" s="2" customFormat="1" ht="60" customHeight="1" spans="1:9">
      <c r="A786" s="9">
        <v>783</v>
      </c>
      <c r="B786" s="9" t="s">
        <v>11</v>
      </c>
      <c r="C786" s="9" t="s">
        <v>11</v>
      </c>
      <c r="D786" s="9" t="s">
        <v>1739</v>
      </c>
      <c r="E786" s="9" t="s">
        <v>13</v>
      </c>
      <c r="F786" s="9" t="s">
        <v>104</v>
      </c>
      <c r="G786" s="9" t="s">
        <v>71</v>
      </c>
      <c r="H786" s="9" t="s">
        <v>782</v>
      </c>
      <c r="I786" s="9" t="s">
        <v>11</v>
      </c>
    </row>
    <row r="787" s="2" customFormat="1" ht="60" customHeight="1" spans="1:9">
      <c r="A787" s="9">
        <v>784</v>
      </c>
      <c r="B787" s="9" t="s">
        <v>11</v>
      </c>
      <c r="C787" s="9" t="s">
        <v>11</v>
      </c>
      <c r="D787" s="9" t="s">
        <v>1740</v>
      </c>
      <c r="E787" s="9" t="s">
        <v>13</v>
      </c>
      <c r="F787" s="9" t="s">
        <v>1136</v>
      </c>
      <c r="G787" s="9" t="s">
        <v>71</v>
      </c>
      <c r="H787" s="9" t="s">
        <v>782</v>
      </c>
      <c r="I787" s="9" t="s">
        <v>11</v>
      </c>
    </row>
    <row r="788" s="2" customFormat="1" ht="60" customHeight="1" spans="1:9">
      <c r="A788" s="9">
        <v>785</v>
      </c>
      <c r="B788" s="9" t="s">
        <v>11</v>
      </c>
      <c r="C788" s="9" t="s">
        <v>11</v>
      </c>
      <c r="D788" s="9" t="s">
        <v>1741</v>
      </c>
      <c r="E788" s="9" t="s">
        <v>13</v>
      </c>
      <c r="F788" s="9" t="s">
        <v>1742</v>
      </c>
      <c r="G788" s="9" t="s">
        <v>11</v>
      </c>
      <c r="H788" s="9" t="s">
        <v>1581</v>
      </c>
      <c r="I788" s="9" t="s">
        <v>11</v>
      </c>
    </row>
    <row r="789" s="2" customFormat="1" ht="60" customHeight="1" spans="1:9">
      <c r="A789" s="9">
        <v>786</v>
      </c>
      <c r="B789" s="9" t="s">
        <v>1743</v>
      </c>
      <c r="C789" s="9" t="s">
        <v>1744</v>
      </c>
      <c r="D789" s="9" t="s">
        <v>1743</v>
      </c>
      <c r="E789" s="9" t="s">
        <v>13</v>
      </c>
      <c r="F789" s="9" t="s">
        <v>1745</v>
      </c>
      <c r="G789" s="9" t="s">
        <v>1746</v>
      </c>
      <c r="H789" s="9" t="s">
        <v>1658</v>
      </c>
      <c r="I789" s="9" t="s">
        <v>11</v>
      </c>
    </row>
    <row r="790" s="2" customFormat="1" ht="60" customHeight="1" spans="1:9">
      <c r="A790" s="9">
        <v>787</v>
      </c>
      <c r="B790" s="9" t="s">
        <v>11</v>
      </c>
      <c r="C790" s="9" t="s">
        <v>11</v>
      </c>
      <c r="D790" s="9" t="s">
        <v>1747</v>
      </c>
      <c r="E790" s="9" t="s">
        <v>13</v>
      </c>
      <c r="F790" s="9" t="s">
        <v>104</v>
      </c>
      <c r="G790" s="9" t="s">
        <v>71</v>
      </c>
      <c r="H790" s="9" t="s">
        <v>28</v>
      </c>
      <c r="I790" s="9" t="s">
        <v>11</v>
      </c>
    </row>
    <row r="791" s="2" customFormat="1" ht="60" customHeight="1" spans="1:9">
      <c r="A791" s="9">
        <v>788</v>
      </c>
      <c r="B791" s="9" t="s">
        <v>11</v>
      </c>
      <c r="C791" s="9" t="s">
        <v>11</v>
      </c>
      <c r="D791" s="9" t="s">
        <v>1748</v>
      </c>
      <c r="E791" s="9" t="s">
        <v>13</v>
      </c>
      <c r="F791" s="9" t="s">
        <v>995</v>
      </c>
      <c r="G791" s="9" t="s">
        <v>11</v>
      </c>
      <c r="H791" s="9" t="s">
        <v>782</v>
      </c>
      <c r="I791" s="9" t="s">
        <v>11</v>
      </c>
    </row>
    <row r="792" s="2" customFormat="1" ht="60" customHeight="1" spans="1:9">
      <c r="A792" s="9">
        <v>789</v>
      </c>
      <c r="B792" s="9" t="s">
        <v>11</v>
      </c>
      <c r="C792" s="9" t="s">
        <v>11</v>
      </c>
      <c r="D792" s="9" t="s">
        <v>1749</v>
      </c>
      <c r="E792" s="9" t="s">
        <v>13</v>
      </c>
      <c r="F792" s="9" t="s">
        <v>104</v>
      </c>
      <c r="G792" s="9" t="s">
        <v>71</v>
      </c>
      <c r="H792" s="9" t="s">
        <v>782</v>
      </c>
      <c r="I792" s="9" t="s">
        <v>11</v>
      </c>
    </row>
    <row r="793" s="2" customFormat="1" ht="60" customHeight="1" spans="1:9">
      <c r="A793" s="9">
        <v>790</v>
      </c>
      <c r="B793" s="9" t="s">
        <v>11</v>
      </c>
      <c r="C793" s="9" t="s">
        <v>11</v>
      </c>
      <c r="D793" s="9" t="s">
        <v>1750</v>
      </c>
      <c r="E793" s="9" t="s">
        <v>13</v>
      </c>
      <c r="F793" s="9" t="s">
        <v>1751</v>
      </c>
      <c r="G793" s="9" t="s">
        <v>230</v>
      </c>
      <c r="H793" s="9" t="s">
        <v>1581</v>
      </c>
      <c r="I793" s="9" t="s">
        <v>11</v>
      </c>
    </row>
    <row r="794" s="2" customFormat="1" ht="60" customHeight="1" spans="1:9">
      <c r="A794" s="9">
        <v>791</v>
      </c>
      <c r="B794" s="9" t="s">
        <v>1752</v>
      </c>
      <c r="C794" s="9" t="s">
        <v>1753</v>
      </c>
      <c r="D794" s="9" t="s">
        <v>1754</v>
      </c>
      <c r="E794" s="9" t="s">
        <v>13</v>
      </c>
      <c r="F794" s="9" t="s">
        <v>1755</v>
      </c>
      <c r="G794" s="9" t="s">
        <v>11</v>
      </c>
      <c r="H794" s="9" t="s">
        <v>54</v>
      </c>
      <c r="I794" s="9" t="s">
        <v>11</v>
      </c>
    </row>
    <row r="795" s="2" customFormat="1" ht="60" customHeight="1" spans="1:9">
      <c r="A795" s="9">
        <v>792</v>
      </c>
      <c r="B795" s="9" t="s">
        <v>11</v>
      </c>
      <c r="C795" s="9" t="s">
        <v>11</v>
      </c>
      <c r="D795" s="9" t="s">
        <v>1756</v>
      </c>
      <c r="E795" s="9" t="s">
        <v>13</v>
      </c>
      <c r="F795" s="9" t="s">
        <v>1757</v>
      </c>
      <c r="G795" s="9" t="s">
        <v>11</v>
      </c>
      <c r="H795" s="9" t="s">
        <v>782</v>
      </c>
      <c r="I795" s="9" t="s">
        <v>11</v>
      </c>
    </row>
    <row r="796" s="2" customFormat="1" ht="60" customHeight="1" spans="1:9">
      <c r="A796" s="9">
        <v>793</v>
      </c>
      <c r="B796" s="9" t="s">
        <v>11</v>
      </c>
      <c r="C796" s="9" t="s">
        <v>11</v>
      </c>
      <c r="D796" s="9" t="s">
        <v>1758</v>
      </c>
      <c r="E796" s="9" t="s">
        <v>13</v>
      </c>
      <c r="F796" s="9" t="s">
        <v>1759</v>
      </c>
      <c r="G796" s="9" t="s">
        <v>11</v>
      </c>
      <c r="H796" s="9" t="s">
        <v>1143</v>
      </c>
      <c r="I796" s="9" t="s">
        <v>11</v>
      </c>
    </row>
    <row r="797" s="2" customFormat="1" ht="60" customHeight="1" spans="1:9">
      <c r="A797" s="9">
        <v>794</v>
      </c>
      <c r="B797" s="9" t="s">
        <v>11</v>
      </c>
      <c r="C797" s="9" t="s">
        <v>11</v>
      </c>
      <c r="D797" s="9" t="s">
        <v>1758</v>
      </c>
      <c r="E797" s="9" t="s">
        <v>13</v>
      </c>
      <c r="F797" s="9" t="s">
        <v>273</v>
      </c>
      <c r="G797" s="9" t="s">
        <v>11</v>
      </c>
      <c r="H797" s="9" t="s">
        <v>1480</v>
      </c>
      <c r="I797" s="9" t="s">
        <v>11</v>
      </c>
    </row>
    <row r="798" s="2" customFormat="1" ht="60" customHeight="1" spans="1:9">
      <c r="A798" s="9">
        <v>795</v>
      </c>
      <c r="B798" s="9" t="s">
        <v>11</v>
      </c>
      <c r="C798" s="9" t="s">
        <v>11</v>
      </c>
      <c r="D798" s="9" t="s">
        <v>1748</v>
      </c>
      <c r="E798" s="9" t="s">
        <v>13</v>
      </c>
      <c r="F798" s="9" t="s">
        <v>1760</v>
      </c>
      <c r="G798" s="9" t="s">
        <v>11</v>
      </c>
      <c r="H798" s="9" t="s">
        <v>782</v>
      </c>
      <c r="I798" s="9" t="s">
        <v>11</v>
      </c>
    </row>
    <row r="799" s="2" customFormat="1" ht="60" customHeight="1" spans="1:9">
      <c r="A799" s="9">
        <v>796</v>
      </c>
      <c r="B799" s="9" t="s">
        <v>1761</v>
      </c>
      <c r="C799" s="9" t="s">
        <v>1762</v>
      </c>
      <c r="D799" s="9" t="s">
        <v>1763</v>
      </c>
      <c r="E799" s="9" t="s">
        <v>13</v>
      </c>
      <c r="F799" s="9" t="s">
        <v>1764</v>
      </c>
      <c r="G799" s="9" t="s">
        <v>1765</v>
      </c>
      <c r="H799" s="9" t="s">
        <v>1766</v>
      </c>
      <c r="I799" s="9" t="s">
        <v>11</v>
      </c>
    </row>
    <row r="800" s="2" customFormat="1" ht="60" customHeight="1" spans="1:9">
      <c r="A800" s="9">
        <v>797</v>
      </c>
      <c r="B800" s="9" t="s">
        <v>11</v>
      </c>
      <c r="C800" s="9" t="s">
        <v>11</v>
      </c>
      <c r="D800" s="9" t="s">
        <v>1767</v>
      </c>
      <c r="E800" s="9" t="s">
        <v>13</v>
      </c>
      <c r="F800" s="9" t="s">
        <v>104</v>
      </c>
      <c r="G800" s="9" t="s">
        <v>71</v>
      </c>
      <c r="H800" s="9" t="s">
        <v>782</v>
      </c>
      <c r="I800" s="9" t="s">
        <v>11</v>
      </c>
    </row>
    <row r="801" s="2" customFormat="1" ht="60" customHeight="1" spans="1:9">
      <c r="A801" s="9">
        <v>798</v>
      </c>
      <c r="B801" s="9" t="s">
        <v>1768</v>
      </c>
      <c r="C801" s="9" t="s">
        <v>1769</v>
      </c>
      <c r="D801" s="9" t="s">
        <v>1259</v>
      </c>
      <c r="E801" s="9" t="s">
        <v>13</v>
      </c>
      <c r="F801" s="9" t="s">
        <v>1770</v>
      </c>
      <c r="G801" s="9" t="s">
        <v>20</v>
      </c>
      <c r="H801" s="9" t="s">
        <v>1771</v>
      </c>
      <c r="I801" s="9" t="s">
        <v>11</v>
      </c>
    </row>
    <row r="802" s="2" customFormat="1" ht="60" customHeight="1" spans="1:9">
      <c r="A802" s="9">
        <v>799</v>
      </c>
      <c r="B802" s="9" t="s">
        <v>11</v>
      </c>
      <c r="C802" s="9" t="s">
        <v>11</v>
      </c>
      <c r="D802" s="9" t="s">
        <v>1772</v>
      </c>
      <c r="E802" s="9" t="s">
        <v>13</v>
      </c>
      <c r="F802" s="9" t="s">
        <v>273</v>
      </c>
      <c r="G802" s="9" t="s">
        <v>11</v>
      </c>
      <c r="H802" s="9" t="s">
        <v>28</v>
      </c>
      <c r="I802" s="9" t="s">
        <v>11</v>
      </c>
    </row>
    <row r="803" s="2" customFormat="1" ht="60" customHeight="1" spans="1:9">
      <c r="A803" s="9">
        <v>800</v>
      </c>
      <c r="B803" s="9" t="s">
        <v>509</v>
      </c>
      <c r="C803" s="9" t="s">
        <v>510</v>
      </c>
      <c r="D803" s="9" t="s">
        <v>1773</v>
      </c>
      <c r="E803" s="9" t="s">
        <v>13</v>
      </c>
      <c r="F803" s="9" t="s">
        <v>273</v>
      </c>
      <c r="G803" s="9" t="s">
        <v>162</v>
      </c>
      <c r="H803" s="9" t="s">
        <v>108</v>
      </c>
      <c r="I803" s="9" t="s">
        <v>11</v>
      </c>
    </row>
    <row r="804" s="2" customFormat="1" ht="60" customHeight="1" spans="1:9">
      <c r="A804" s="9">
        <v>801</v>
      </c>
      <c r="B804" s="9" t="s">
        <v>11</v>
      </c>
      <c r="C804" s="9" t="s">
        <v>11</v>
      </c>
      <c r="D804" s="9" t="s">
        <v>1774</v>
      </c>
      <c r="E804" s="9" t="s">
        <v>13</v>
      </c>
      <c r="F804" s="9" t="s">
        <v>1775</v>
      </c>
      <c r="G804" s="9" t="s">
        <v>11</v>
      </c>
      <c r="H804" s="9" t="s">
        <v>1776</v>
      </c>
      <c r="I804" s="9" t="s">
        <v>11</v>
      </c>
    </row>
    <row r="805" s="2" customFormat="1" ht="60" customHeight="1" spans="1:9">
      <c r="A805" s="9">
        <v>802</v>
      </c>
      <c r="B805" s="9" t="s">
        <v>11</v>
      </c>
      <c r="C805" s="9" t="s">
        <v>11</v>
      </c>
      <c r="D805" s="9" t="s">
        <v>1774</v>
      </c>
      <c r="E805" s="9" t="s">
        <v>13</v>
      </c>
      <c r="F805" s="9" t="s">
        <v>377</v>
      </c>
      <c r="G805" s="9" t="s">
        <v>11</v>
      </c>
      <c r="H805" s="9" t="s">
        <v>1777</v>
      </c>
      <c r="I805" s="9" t="s">
        <v>11</v>
      </c>
    </row>
    <row r="806" s="2" customFormat="1" ht="60" customHeight="1" spans="1:9">
      <c r="A806" s="9">
        <v>803</v>
      </c>
      <c r="B806" s="9" t="s">
        <v>11</v>
      </c>
      <c r="C806" s="9" t="s">
        <v>11</v>
      </c>
      <c r="D806" s="9" t="s">
        <v>1774</v>
      </c>
      <c r="E806" s="9" t="s">
        <v>13</v>
      </c>
      <c r="F806" s="9" t="s">
        <v>1326</v>
      </c>
      <c r="G806" s="9" t="s">
        <v>11</v>
      </c>
      <c r="H806" s="9" t="s">
        <v>1776</v>
      </c>
      <c r="I806" s="9" t="s">
        <v>11</v>
      </c>
    </row>
    <row r="807" s="2" customFormat="1" ht="60" customHeight="1" spans="1:9">
      <c r="A807" s="9">
        <v>804</v>
      </c>
      <c r="B807" s="9" t="s">
        <v>11</v>
      </c>
      <c r="C807" s="9" t="s">
        <v>11</v>
      </c>
      <c r="D807" s="9" t="s">
        <v>1774</v>
      </c>
      <c r="E807" s="9" t="s">
        <v>13</v>
      </c>
      <c r="F807" s="9" t="s">
        <v>1778</v>
      </c>
      <c r="G807" s="9" t="s">
        <v>11</v>
      </c>
      <c r="H807" s="9" t="s">
        <v>1776</v>
      </c>
      <c r="I807" s="9" t="s">
        <v>11</v>
      </c>
    </row>
    <row r="808" s="2" customFormat="1" ht="60" customHeight="1" spans="1:9">
      <c r="A808" s="9">
        <v>805</v>
      </c>
      <c r="B808" s="9" t="s">
        <v>11</v>
      </c>
      <c r="C808" s="9" t="s">
        <v>11</v>
      </c>
      <c r="D808" s="9" t="s">
        <v>1774</v>
      </c>
      <c r="E808" s="9" t="s">
        <v>13</v>
      </c>
      <c r="F808" s="9" t="s">
        <v>995</v>
      </c>
      <c r="G808" s="9" t="s">
        <v>11</v>
      </c>
      <c r="H808" s="9" t="s">
        <v>1777</v>
      </c>
      <c r="I808" s="9" t="s">
        <v>11</v>
      </c>
    </row>
    <row r="809" s="2" customFormat="1" ht="60" customHeight="1" spans="1:9">
      <c r="A809" s="9">
        <v>806</v>
      </c>
      <c r="B809" s="9" t="s">
        <v>1779</v>
      </c>
      <c r="C809" s="9" t="s">
        <v>1780</v>
      </c>
      <c r="D809" s="9" t="s">
        <v>1774</v>
      </c>
      <c r="E809" s="9" t="s">
        <v>13</v>
      </c>
      <c r="F809" s="9" t="s">
        <v>1781</v>
      </c>
      <c r="G809" s="9" t="s">
        <v>922</v>
      </c>
      <c r="H809" s="9" t="s">
        <v>899</v>
      </c>
      <c r="I809" s="9" t="s">
        <v>11</v>
      </c>
    </row>
    <row r="810" s="2" customFormat="1" ht="60" customHeight="1" spans="1:9">
      <c r="A810" s="9">
        <v>807</v>
      </c>
      <c r="B810" s="9" t="s">
        <v>11</v>
      </c>
      <c r="C810" s="9" t="s">
        <v>11</v>
      </c>
      <c r="D810" s="9" t="s">
        <v>1782</v>
      </c>
      <c r="E810" s="9" t="s">
        <v>13</v>
      </c>
      <c r="F810" s="9" t="s">
        <v>1262</v>
      </c>
      <c r="G810" s="9" t="s">
        <v>11</v>
      </c>
      <c r="H810" s="9" t="s">
        <v>254</v>
      </c>
      <c r="I810" s="9" t="s">
        <v>11</v>
      </c>
    </row>
    <row r="811" s="2" customFormat="1" ht="60" customHeight="1" spans="1:9">
      <c r="A811" s="9">
        <v>808</v>
      </c>
      <c r="B811" s="9" t="s">
        <v>11</v>
      </c>
      <c r="C811" s="9" t="s">
        <v>11</v>
      </c>
      <c r="D811" s="9" t="s">
        <v>1783</v>
      </c>
      <c r="E811" s="9" t="s">
        <v>13</v>
      </c>
      <c r="F811" s="9" t="s">
        <v>1617</v>
      </c>
      <c r="G811" s="9" t="s">
        <v>11</v>
      </c>
      <c r="H811" s="9" t="s">
        <v>1777</v>
      </c>
      <c r="I811" s="9" t="s">
        <v>11</v>
      </c>
    </row>
    <row r="812" s="2" customFormat="1" ht="60" customHeight="1" spans="1:9">
      <c r="A812" s="9">
        <v>809</v>
      </c>
      <c r="B812" s="9" t="s">
        <v>11</v>
      </c>
      <c r="C812" s="9" t="s">
        <v>11</v>
      </c>
      <c r="D812" s="9" t="s">
        <v>1772</v>
      </c>
      <c r="E812" s="9" t="s">
        <v>13</v>
      </c>
      <c r="F812" s="9" t="s">
        <v>1068</v>
      </c>
      <c r="G812" s="9" t="s">
        <v>11</v>
      </c>
      <c r="H812" s="9" t="s">
        <v>1530</v>
      </c>
      <c r="I812" s="9" t="s">
        <v>11</v>
      </c>
    </row>
    <row r="813" s="2" customFormat="1" ht="60" customHeight="1" spans="1:9">
      <c r="A813" s="9">
        <v>810</v>
      </c>
      <c r="B813" s="9" t="s">
        <v>11</v>
      </c>
      <c r="C813" s="9" t="s">
        <v>11</v>
      </c>
      <c r="D813" s="9" t="s">
        <v>1782</v>
      </c>
      <c r="E813" s="9" t="s">
        <v>13</v>
      </c>
      <c r="F813" s="9" t="s">
        <v>1784</v>
      </c>
      <c r="G813" s="9" t="s">
        <v>11</v>
      </c>
      <c r="H813" s="9" t="s">
        <v>1776</v>
      </c>
      <c r="I813" s="9" t="s">
        <v>11</v>
      </c>
    </row>
    <row r="814" s="2" customFormat="1" ht="60" customHeight="1" spans="1:9">
      <c r="A814" s="9">
        <v>811</v>
      </c>
      <c r="B814" s="9" t="s">
        <v>11</v>
      </c>
      <c r="C814" s="9" t="s">
        <v>11</v>
      </c>
      <c r="D814" s="9" t="s">
        <v>1782</v>
      </c>
      <c r="E814" s="9" t="s">
        <v>13</v>
      </c>
      <c r="F814" s="9" t="s">
        <v>768</v>
      </c>
      <c r="G814" s="9" t="s">
        <v>11</v>
      </c>
      <c r="H814" s="9" t="s">
        <v>1776</v>
      </c>
      <c r="I814" s="9" t="s">
        <v>11</v>
      </c>
    </row>
    <row r="815" s="2" customFormat="1" ht="60" customHeight="1" spans="1:9">
      <c r="A815" s="9">
        <v>812</v>
      </c>
      <c r="B815" s="9" t="s">
        <v>11</v>
      </c>
      <c r="C815" s="9" t="s">
        <v>11</v>
      </c>
      <c r="D815" s="9" t="s">
        <v>1782</v>
      </c>
      <c r="E815" s="9" t="s">
        <v>13</v>
      </c>
      <c r="F815" s="9" t="s">
        <v>239</v>
      </c>
      <c r="G815" s="9" t="s">
        <v>11</v>
      </c>
      <c r="H815" s="9" t="s">
        <v>1427</v>
      </c>
      <c r="I815" s="9" t="s">
        <v>11</v>
      </c>
    </row>
    <row r="816" s="2" customFormat="1" ht="60" customHeight="1" spans="1:9">
      <c r="A816" s="9">
        <v>813</v>
      </c>
      <c r="B816" s="9" t="s">
        <v>11</v>
      </c>
      <c r="C816" s="9" t="s">
        <v>11</v>
      </c>
      <c r="D816" s="9" t="s">
        <v>1782</v>
      </c>
      <c r="E816" s="9" t="s">
        <v>13</v>
      </c>
      <c r="F816" s="9" t="s">
        <v>180</v>
      </c>
      <c r="G816" s="9" t="s">
        <v>11</v>
      </c>
      <c r="H816" s="9" t="s">
        <v>1776</v>
      </c>
      <c r="I816" s="9" t="s">
        <v>11</v>
      </c>
    </row>
    <row r="817" s="2" customFormat="1" ht="60" customHeight="1" spans="1:9">
      <c r="A817" s="9">
        <v>814</v>
      </c>
      <c r="B817" s="9" t="s">
        <v>11</v>
      </c>
      <c r="C817" s="9" t="s">
        <v>11</v>
      </c>
      <c r="D817" s="9" t="s">
        <v>1782</v>
      </c>
      <c r="E817" s="9" t="s">
        <v>13</v>
      </c>
      <c r="F817" s="9" t="s">
        <v>1785</v>
      </c>
      <c r="G817" s="9" t="s">
        <v>11</v>
      </c>
      <c r="H817" s="9" t="s">
        <v>1776</v>
      </c>
      <c r="I817" s="9" t="s">
        <v>11</v>
      </c>
    </row>
    <row r="818" s="2" customFormat="1" ht="60" customHeight="1" spans="1:9">
      <c r="A818" s="9">
        <v>815</v>
      </c>
      <c r="B818" s="9" t="s">
        <v>11</v>
      </c>
      <c r="C818" s="9" t="s">
        <v>11</v>
      </c>
      <c r="D818" s="9" t="s">
        <v>1782</v>
      </c>
      <c r="E818" s="9" t="s">
        <v>13</v>
      </c>
      <c r="F818" s="9" t="s">
        <v>377</v>
      </c>
      <c r="G818" s="9" t="s">
        <v>11</v>
      </c>
      <c r="H818" s="9" t="s">
        <v>1776</v>
      </c>
      <c r="I818" s="9" t="s">
        <v>11</v>
      </c>
    </row>
    <row r="819" s="2" customFormat="1" ht="60" customHeight="1" spans="1:9">
      <c r="A819" s="9">
        <v>816</v>
      </c>
      <c r="B819" s="9" t="s">
        <v>11</v>
      </c>
      <c r="C819" s="9" t="s">
        <v>11</v>
      </c>
      <c r="D819" s="9" t="s">
        <v>1786</v>
      </c>
      <c r="E819" s="9" t="s">
        <v>13</v>
      </c>
      <c r="F819" s="9" t="s">
        <v>273</v>
      </c>
      <c r="G819" s="9" t="s">
        <v>71</v>
      </c>
      <c r="H819" s="9" t="s">
        <v>782</v>
      </c>
      <c r="I819" s="9" t="s">
        <v>11</v>
      </c>
    </row>
    <row r="820" s="2" customFormat="1" ht="60" customHeight="1" spans="1:9">
      <c r="A820" s="9">
        <v>817</v>
      </c>
      <c r="B820" s="9" t="s">
        <v>11</v>
      </c>
      <c r="C820" s="9" t="s">
        <v>11</v>
      </c>
      <c r="D820" s="9" t="s">
        <v>1787</v>
      </c>
      <c r="E820" s="9" t="s">
        <v>13</v>
      </c>
      <c r="F820" s="9" t="s">
        <v>1136</v>
      </c>
      <c r="G820" s="9" t="s">
        <v>71</v>
      </c>
      <c r="H820" s="9" t="s">
        <v>1777</v>
      </c>
      <c r="I820" s="9" t="s">
        <v>11</v>
      </c>
    </row>
    <row r="821" s="2" customFormat="1" ht="60" customHeight="1" spans="1:9">
      <c r="A821" s="9">
        <v>818</v>
      </c>
      <c r="B821" s="9" t="s">
        <v>1788</v>
      </c>
      <c r="C821" s="9" t="s">
        <v>1789</v>
      </c>
      <c r="D821" s="9" t="s">
        <v>1790</v>
      </c>
      <c r="E821" s="9" t="s">
        <v>13</v>
      </c>
      <c r="F821" s="9" t="s">
        <v>1791</v>
      </c>
      <c r="G821" s="9" t="s">
        <v>128</v>
      </c>
      <c r="H821" s="9" t="s">
        <v>1792</v>
      </c>
      <c r="I821" s="9" t="s">
        <v>11</v>
      </c>
    </row>
    <row r="822" s="2" customFormat="1" ht="60" customHeight="1" spans="1:9">
      <c r="A822" s="9">
        <v>819</v>
      </c>
      <c r="B822" s="9" t="s">
        <v>1793</v>
      </c>
      <c r="C822" s="9" t="s">
        <v>1794</v>
      </c>
      <c r="D822" s="9" t="s">
        <v>1793</v>
      </c>
      <c r="E822" s="9" t="s">
        <v>13</v>
      </c>
      <c r="F822" s="9" t="s">
        <v>538</v>
      </c>
      <c r="G822" s="9" t="s">
        <v>1795</v>
      </c>
      <c r="H822" s="9" t="s">
        <v>1648</v>
      </c>
      <c r="I822" s="9" t="s">
        <v>11</v>
      </c>
    </row>
    <row r="823" s="2" customFormat="1" ht="60" customHeight="1" spans="1:9">
      <c r="A823" s="9">
        <v>820</v>
      </c>
      <c r="B823" s="9" t="s">
        <v>1796</v>
      </c>
      <c r="C823" s="9" t="s">
        <v>1797</v>
      </c>
      <c r="D823" s="9" t="s">
        <v>1782</v>
      </c>
      <c r="E823" s="9" t="s">
        <v>13</v>
      </c>
      <c r="F823" s="9" t="s">
        <v>1798</v>
      </c>
      <c r="G823" s="9" t="s">
        <v>11</v>
      </c>
      <c r="H823" s="9" t="s">
        <v>1799</v>
      </c>
      <c r="I823" s="9" t="s">
        <v>11</v>
      </c>
    </row>
    <row r="824" s="2" customFormat="1" ht="60" customHeight="1" spans="1:9">
      <c r="A824" s="9">
        <v>821</v>
      </c>
      <c r="B824" s="9" t="s">
        <v>1800</v>
      </c>
      <c r="C824" s="9" t="s">
        <v>1801</v>
      </c>
      <c r="D824" s="9" t="s">
        <v>1782</v>
      </c>
      <c r="E824" s="9" t="s">
        <v>13</v>
      </c>
      <c r="F824" s="9" t="s">
        <v>1802</v>
      </c>
      <c r="G824" s="9" t="s">
        <v>1803</v>
      </c>
      <c r="H824" s="9" t="s">
        <v>271</v>
      </c>
      <c r="I824" s="9" t="s">
        <v>11</v>
      </c>
    </row>
    <row r="825" s="2" customFormat="1" ht="60" customHeight="1" spans="1:9">
      <c r="A825" s="9">
        <v>822</v>
      </c>
      <c r="B825" s="9" t="s">
        <v>11</v>
      </c>
      <c r="C825" s="9" t="s">
        <v>11</v>
      </c>
      <c r="D825" s="9" t="s">
        <v>1804</v>
      </c>
      <c r="E825" s="9" t="s">
        <v>13</v>
      </c>
      <c r="F825" s="9" t="s">
        <v>27</v>
      </c>
      <c r="G825" s="9" t="s">
        <v>11</v>
      </c>
      <c r="H825" s="9" t="s">
        <v>1777</v>
      </c>
      <c r="I825" s="9" t="s">
        <v>11</v>
      </c>
    </row>
    <row r="826" s="2" customFormat="1" ht="60" customHeight="1" spans="1:9">
      <c r="A826" s="9">
        <v>823</v>
      </c>
      <c r="B826" s="9" t="s">
        <v>11</v>
      </c>
      <c r="C826" s="9" t="s">
        <v>11</v>
      </c>
      <c r="D826" s="9" t="s">
        <v>1805</v>
      </c>
      <c r="E826" s="9" t="s">
        <v>13</v>
      </c>
      <c r="F826" s="9" t="s">
        <v>995</v>
      </c>
      <c r="G826" s="9" t="s">
        <v>11</v>
      </c>
      <c r="H826" s="9" t="s">
        <v>750</v>
      </c>
      <c r="I826" s="9" t="s">
        <v>11</v>
      </c>
    </row>
    <row r="827" s="2" customFormat="1" ht="60" customHeight="1" spans="1:9">
      <c r="A827" s="9">
        <v>824</v>
      </c>
      <c r="B827" s="9" t="s">
        <v>11</v>
      </c>
      <c r="C827" s="9" t="s">
        <v>11</v>
      </c>
      <c r="D827" s="9" t="s">
        <v>1786</v>
      </c>
      <c r="E827" s="9" t="s">
        <v>13</v>
      </c>
      <c r="F827" s="9" t="s">
        <v>971</v>
      </c>
      <c r="G827" s="9" t="s">
        <v>71</v>
      </c>
      <c r="H827" s="9" t="s">
        <v>782</v>
      </c>
      <c r="I827" s="9" t="s">
        <v>11</v>
      </c>
    </row>
    <row r="828" s="2" customFormat="1" ht="60" customHeight="1" spans="1:9">
      <c r="A828" s="9">
        <v>825</v>
      </c>
      <c r="B828" s="9" t="s">
        <v>1806</v>
      </c>
      <c r="C828" s="9" t="s">
        <v>1807</v>
      </c>
      <c r="D828" s="9" t="s">
        <v>1806</v>
      </c>
      <c r="E828" s="9" t="s">
        <v>13</v>
      </c>
      <c r="F828" s="9" t="s">
        <v>538</v>
      </c>
      <c r="G828" s="9" t="s">
        <v>1808</v>
      </c>
      <c r="H828" s="9" t="s">
        <v>485</v>
      </c>
      <c r="I828" s="9" t="s">
        <v>11</v>
      </c>
    </row>
    <row r="829" s="2" customFormat="1" ht="60" customHeight="1" spans="1:9">
      <c r="A829" s="9">
        <v>826</v>
      </c>
      <c r="B829" s="9" t="s">
        <v>11</v>
      </c>
      <c r="C829" s="9" t="s">
        <v>1809</v>
      </c>
      <c r="D829" s="9" t="s">
        <v>1810</v>
      </c>
      <c r="E829" s="9" t="s">
        <v>13</v>
      </c>
      <c r="F829" s="9" t="s">
        <v>1811</v>
      </c>
      <c r="G829" s="9" t="s">
        <v>11</v>
      </c>
      <c r="H829" s="9" t="s">
        <v>1658</v>
      </c>
      <c r="I829" s="9" t="s">
        <v>11</v>
      </c>
    </row>
    <row r="830" s="2" customFormat="1" ht="60" customHeight="1" spans="1:9">
      <c r="A830" s="9">
        <v>827</v>
      </c>
      <c r="B830" s="9" t="s">
        <v>1812</v>
      </c>
      <c r="C830" s="9" t="s">
        <v>1813</v>
      </c>
      <c r="D830" s="9" t="s">
        <v>1814</v>
      </c>
      <c r="E830" s="9" t="s">
        <v>13</v>
      </c>
      <c r="F830" s="9" t="s">
        <v>1815</v>
      </c>
      <c r="G830" s="9" t="s">
        <v>11</v>
      </c>
      <c r="H830" s="9" t="s">
        <v>1816</v>
      </c>
      <c r="I830" s="9" t="s">
        <v>11</v>
      </c>
    </row>
    <row r="831" s="2" customFormat="1" ht="60" customHeight="1" spans="1:9">
      <c r="A831" s="9">
        <v>828</v>
      </c>
      <c r="B831" s="9" t="s">
        <v>11</v>
      </c>
      <c r="C831" s="9" t="s">
        <v>11</v>
      </c>
      <c r="D831" s="9" t="s">
        <v>1817</v>
      </c>
      <c r="E831" s="9" t="s">
        <v>13</v>
      </c>
      <c r="F831" s="9" t="s">
        <v>1818</v>
      </c>
      <c r="G831" s="9" t="s">
        <v>11</v>
      </c>
      <c r="H831" s="9" t="s">
        <v>782</v>
      </c>
      <c r="I831" s="9" t="s">
        <v>11</v>
      </c>
    </row>
    <row r="832" s="2" customFormat="1" ht="60" customHeight="1" spans="1:9">
      <c r="A832" s="9">
        <v>829</v>
      </c>
      <c r="B832" s="9" t="s">
        <v>11</v>
      </c>
      <c r="C832" s="9" t="s">
        <v>11</v>
      </c>
      <c r="D832" s="9" t="s">
        <v>1572</v>
      </c>
      <c r="E832" s="9" t="s">
        <v>13</v>
      </c>
      <c r="F832" s="9" t="s">
        <v>1540</v>
      </c>
      <c r="G832" s="9" t="s">
        <v>11</v>
      </c>
      <c r="H832" s="9" t="s">
        <v>1490</v>
      </c>
      <c r="I832" s="9" t="s">
        <v>11</v>
      </c>
    </row>
    <row r="833" s="2" customFormat="1" ht="60" customHeight="1" spans="1:9">
      <c r="A833" s="9">
        <v>830</v>
      </c>
      <c r="B833" s="9" t="s">
        <v>11</v>
      </c>
      <c r="C833" s="9" t="s">
        <v>11</v>
      </c>
      <c r="D833" s="9" t="s">
        <v>1819</v>
      </c>
      <c r="E833" s="9" t="s">
        <v>13</v>
      </c>
      <c r="F833" s="9" t="s">
        <v>239</v>
      </c>
      <c r="G833" s="9" t="s">
        <v>11</v>
      </c>
      <c r="H833" s="9" t="s">
        <v>1581</v>
      </c>
      <c r="I833" s="9" t="s">
        <v>11</v>
      </c>
    </row>
    <row r="834" s="2" customFormat="1" ht="60" customHeight="1" spans="1:9">
      <c r="A834" s="9">
        <v>831</v>
      </c>
      <c r="B834" s="9" t="s">
        <v>1820</v>
      </c>
      <c r="C834" s="9" t="s">
        <v>1821</v>
      </c>
      <c r="D834" s="9" t="s">
        <v>1822</v>
      </c>
      <c r="E834" s="9" t="s">
        <v>13</v>
      </c>
      <c r="F834" s="9" t="s">
        <v>1823</v>
      </c>
      <c r="G834" s="9" t="s">
        <v>705</v>
      </c>
      <c r="H834" s="9" t="s">
        <v>190</v>
      </c>
      <c r="I834" s="9" t="s">
        <v>11</v>
      </c>
    </row>
    <row r="835" s="2" customFormat="1" ht="60" customHeight="1" spans="1:9">
      <c r="A835" s="9">
        <v>832</v>
      </c>
      <c r="B835" s="9" t="s">
        <v>11</v>
      </c>
      <c r="C835" s="9" t="s">
        <v>11</v>
      </c>
      <c r="D835" s="9" t="s">
        <v>1817</v>
      </c>
      <c r="E835" s="9" t="s">
        <v>13</v>
      </c>
      <c r="F835" s="9" t="s">
        <v>104</v>
      </c>
      <c r="G835" s="9" t="s">
        <v>11</v>
      </c>
      <c r="H835" s="9" t="s">
        <v>782</v>
      </c>
      <c r="I835" s="9" t="s">
        <v>11</v>
      </c>
    </row>
    <row r="836" s="2" customFormat="1" ht="60" customHeight="1" spans="1:9">
      <c r="A836" s="9">
        <v>833</v>
      </c>
      <c r="B836" s="9" t="s">
        <v>11</v>
      </c>
      <c r="C836" s="9" t="s">
        <v>11</v>
      </c>
      <c r="D836" s="9" t="s">
        <v>1824</v>
      </c>
      <c r="E836" s="9" t="s">
        <v>13</v>
      </c>
      <c r="F836" s="9" t="s">
        <v>1442</v>
      </c>
      <c r="G836" s="9" t="s">
        <v>11</v>
      </c>
      <c r="H836" s="9" t="s">
        <v>1825</v>
      </c>
      <c r="I836" s="9" t="s">
        <v>11</v>
      </c>
    </row>
    <row r="837" s="2" customFormat="1" ht="60" customHeight="1" spans="1:9">
      <c r="A837" s="9">
        <v>834</v>
      </c>
      <c r="B837" s="9" t="s">
        <v>11</v>
      </c>
      <c r="C837" s="9" t="s">
        <v>11</v>
      </c>
      <c r="D837" s="9" t="s">
        <v>1826</v>
      </c>
      <c r="E837" s="9" t="s">
        <v>13</v>
      </c>
      <c r="F837" s="9" t="s">
        <v>104</v>
      </c>
      <c r="G837" s="9" t="s">
        <v>71</v>
      </c>
      <c r="H837" s="9" t="s">
        <v>1435</v>
      </c>
      <c r="I837" s="9" t="s">
        <v>11</v>
      </c>
    </row>
    <row r="838" s="2" customFormat="1" ht="60" customHeight="1" spans="1:9">
      <c r="A838" s="9">
        <v>835</v>
      </c>
      <c r="B838" s="9" t="s">
        <v>11</v>
      </c>
      <c r="C838" s="9" t="s">
        <v>11</v>
      </c>
      <c r="D838" s="9" t="s">
        <v>1827</v>
      </c>
      <c r="E838" s="9" t="s">
        <v>13</v>
      </c>
      <c r="F838" s="9" t="s">
        <v>104</v>
      </c>
      <c r="G838" s="9" t="s">
        <v>230</v>
      </c>
      <c r="H838" s="9" t="s">
        <v>1522</v>
      </c>
      <c r="I838" s="9" t="s">
        <v>11</v>
      </c>
    </row>
    <row r="839" s="2" customFormat="1" ht="60" customHeight="1" spans="1:9">
      <c r="A839" s="9">
        <v>836</v>
      </c>
      <c r="B839" s="9" t="s">
        <v>11</v>
      </c>
      <c r="C839" s="9" t="s">
        <v>11</v>
      </c>
      <c r="D839" s="9" t="s">
        <v>1805</v>
      </c>
      <c r="E839" s="9" t="s">
        <v>13</v>
      </c>
      <c r="F839" s="9" t="s">
        <v>421</v>
      </c>
      <c r="G839" s="9" t="s">
        <v>11</v>
      </c>
      <c r="H839" s="9" t="s">
        <v>782</v>
      </c>
      <c r="I839" s="9" t="s">
        <v>11</v>
      </c>
    </row>
    <row r="840" s="2" customFormat="1" ht="60" customHeight="1" spans="1:9">
      <c r="A840" s="9">
        <v>837</v>
      </c>
      <c r="B840" s="9" t="s">
        <v>11</v>
      </c>
      <c r="C840" s="9" t="s">
        <v>11</v>
      </c>
      <c r="D840" s="9" t="s">
        <v>1828</v>
      </c>
      <c r="E840" s="9" t="s">
        <v>13</v>
      </c>
      <c r="F840" s="9" t="s">
        <v>502</v>
      </c>
      <c r="G840" s="9" t="s">
        <v>71</v>
      </c>
      <c r="H840" s="9" t="s">
        <v>1777</v>
      </c>
      <c r="I840" s="9" t="s">
        <v>11</v>
      </c>
    </row>
    <row r="841" s="2" customFormat="1" ht="60" customHeight="1" spans="1:9">
      <c r="A841" s="9">
        <v>838</v>
      </c>
      <c r="B841" s="9" t="s">
        <v>11</v>
      </c>
      <c r="C841" s="9" t="s">
        <v>11</v>
      </c>
      <c r="D841" s="9" t="s">
        <v>1829</v>
      </c>
      <c r="E841" s="9" t="s">
        <v>13</v>
      </c>
      <c r="F841" s="9" t="s">
        <v>273</v>
      </c>
      <c r="G841" s="9" t="s">
        <v>11</v>
      </c>
      <c r="H841" s="9" t="s">
        <v>1777</v>
      </c>
      <c r="I841" s="9" t="s">
        <v>11</v>
      </c>
    </row>
    <row r="842" s="2" customFormat="1" ht="60" customHeight="1" spans="1:9">
      <c r="A842" s="9">
        <v>839</v>
      </c>
      <c r="B842" s="9" t="s">
        <v>11</v>
      </c>
      <c r="C842" s="9" t="s">
        <v>11</v>
      </c>
      <c r="D842" s="9" t="s">
        <v>1829</v>
      </c>
      <c r="E842" s="9" t="s">
        <v>13</v>
      </c>
      <c r="F842" s="9" t="s">
        <v>377</v>
      </c>
      <c r="G842" s="9" t="s">
        <v>11</v>
      </c>
      <c r="H842" s="9" t="s">
        <v>1776</v>
      </c>
      <c r="I842" s="9" t="s">
        <v>11</v>
      </c>
    </row>
    <row r="843" s="2" customFormat="1" ht="60" customHeight="1" spans="1:9">
      <c r="A843" s="9">
        <v>840</v>
      </c>
      <c r="B843" s="9" t="s">
        <v>11</v>
      </c>
      <c r="C843" s="9" t="s">
        <v>11</v>
      </c>
      <c r="D843" s="9" t="s">
        <v>1830</v>
      </c>
      <c r="E843" s="9" t="s">
        <v>13</v>
      </c>
      <c r="F843" s="9" t="s">
        <v>273</v>
      </c>
      <c r="G843" s="9" t="s">
        <v>11</v>
      </c>
      <c r="H843" s="9" t="s">
        <v>782</v>
      </c>
      <c r="I843" s="9" t="s">
        <v>11</v>
      </c>
    </row>
    <row r="844" s="2" customFormat="1" ht="60" customHeight="1" spans="1:9">
      <c r="A844" s="9">
        <v>841</v>
      </c>
      <c r="B844" s="9" t="s">
        <v>11</v>
      </c>
      <c r="C844" s="9" t="s">
        <v>11</v>
      </c>
      <c r="D844" s="9" t="s">
        <v>1831</v>
      </c>
      <c r="E844" s="9" t="s">
        <v>13</v>
      </c>
      <c r="F844" s="9" t="s">
        <v>104</v>
      </c>
      <c r="G844" s="9" t="s">
        <v>11</v>
      </c>
      <c r="H844" s="9" t="s">
        <v>1143</v>
      </c>
      <c r="I844" s="9" t="s">
        <v>11</v>
      </c>
    </row>
    <row r="845" s="2" customFormat="1" ht="60" customHeight="1" spans="1:9">
      <c r="A845" s="9">
        <v>842</v>
      </c>
      <c r="B845" s="9" t="s">
        <v>11</v>
      </c>
      <c r="C845" s="9" t="s">
        <v>11</v>
      </c>
      <c r="D845" s="9" t="s">
        <v>1830</v>
      </c>
      <c r="E845" s="9" t="s">
        <v>13</v>
      </c>
      <c r="F845" s="9" t="s">
        <v>377</v>
      </c>
      <c r="G845" s="9" t="s">
        <v>11</v>
      </c>
      <c r="H845" s="9" t="s">
        <v>1490</v>
      </c>
      <c r="I845" s="9" t="s">
        <v>11</v>
      </c>
    </row>
    <row r="846" s="2" customFormat="1" ht="60" customHeight="1" spans="1:9">
      <c r="A846" s="9">
        <v>843</v>
      </c>
      <c r="B846" s="9" t="s">
        <v>11</v>
      </c>
      <c r="C846" s="9" t="s">
        <v>11</v>
      </c>
      <c r="D846" s="9" t="s">
        <v>1832</v>
      </c>
      <c r="E846" s="9" t="s">
        <v>13</v>
      </c>
      <c r="F846" s="9" t="s">
        <v>104</v>
      </c>
      <c r="G846" s="9" t="s">
        <v>11</v>
      </c>
      <c r="H846" s="9" t="s">
        <v>750</v>
      </c>
      <c r="I846" s="9" t="s">
        <v>11</v>
      </c>
    </row>
    <row r="847" s="2" customFormat="1" ht="60" customHeight="1" spans="1:9">
      <c r="A847" s="9">
        <v>844</v>
      </c>
      <c r="B847" s="9" t="s">
        <v>1833</v>
      </c>
      <c r="C847" s="9" t="s">
        <v>1834</v>
      </c>
      <c r="D847" s="9" t="s">
        <v>1835</v>
      </c>
      <c r="E847" s="9" t="s">
        <v>13</v>
      </c>
      <c r="F847" s="9" t="s">
        <v>1836</v>
      </c>
      <c r="G847" s="9" t="s">
        <v>71</v>
      </c>
      <c r="H847" s="9" t="s">
        <v>529</v>
      </c>
      <c r="I847" s="9" t="s">
        <v>11</v>
      </c>
    </row>
    <row r="848" s="2" customFormat="1" ht="60" customHeight="1" spans="1:9">
      <c r="A848" s="9">
        <v>845</v>
      </c>
      <c r="B848" s="9" t="s">
        <v>11</v>
      </c>
      <c r="C848" s="9" t="s">
        <v>11</v>
      </c>
      <c r="D848" s="9" t="s">
        <v>1835</v>
      </c>
      <c r="E848" s="9" t="s">
        <v>13</v>
      </c>
      <c r="F848" s="9" t="s">
        <v>237</v>
      </c>
      <c r="G848" s="9" t="s">
        <v>11</v>
      </c>
      <c r="H848" s="9" t="s">
        <v>1581</v>
      </c>
      <c r="I848" s="9" t="s">
        <v>11</v>
      </c>
    </row>
    <row r="849" s="2" customFormat="1" ht="60" customHeight="1" spans="1:9">
      <c r="A849" s="9">
        <v>846</v>
      </c>
      <c r="B849" s="9" t="s">
        <v>11</v>
      </c>
      <c r="C849" s="9" t="s">
        <v>11</v>
      </c>
      <c r="D849" s="9" t="s">
        <v>1835</v>
      </c>
      <c r="E849" s="9" t="s">
        <v>13</v>
      </c>
      <c r="F849" s="9" t="s">
        <v>734</v>
      </c>
      <c r="G849" s="9" t="s">
        <v>11</v>
      </c>
      <c r="H849" s="9" t="s">
        <v>1776</v>
      </c>
      <c r="I849" s="9" t="s">
        <v>11</v>
      </c>
    </row>
    <row r="850" s="2" customFormat="1" ht="60" customHeight="1" spans="1:9">
      <c r="A850" s="9">
        <v>847</v>
      </c>
      <c r="B850" s="9" t="s">
        <v>11</v>
      </c>
      <c r="C850" s="9" t="s">
        <v>11</v>
      </c>
      <c r="D850" s="9" t="s">
        <v>1835</v>
      </c>
      <c r="E850" s="9" t="s">
        <v>13</v>
      </c>
      <c r="F850" s="9" t="s">
        <v>184</v>
      </c>
      <c r="G850" s="9" t="s">
        <v>11</v>
      </c>
      <c r="H850" s="9" t="s">
        <v>1776</v>
      </c>
      <c r="I850" s="9" t="s">
        <v>11</v>
      </c>
    </row>
    <row r="851" s="2" customFormat="1" ht="60" customHeight="1" spans="1:9">
      <c r="A851" s="9">
        <v>848</v>
      </c>
      <c r="B851" s="9" t="s">
        <v>11</v>
      </c>
      <c r="C851" s="9" t="s">
        <v>11</v>
      </c>
      <c r="D851" s="9" t="s">
        <v>1837</v>
      </c>
      <c r="E851" s="9" t="s">
        <v>13</v>
      </c>
      <c r="F851" s="9" t="s">
        <v>104</v>
      </c>
      <c r="G851" s="9" t="s">
        <v>230</v>
      </c>
      <c r="H851" s="9" t="s">
        <v>750</v>
      </c>
      <c r="I851" s="9" t="s">
        <v>11</v>
      </c>
    </row>
    <row r="852" s="2" customFormat="1" ht="60" customHeight="1" spans="1:9">
      <c r="A852" s="9">
        <v>849</v>
      </c>
      <c r="B852" s="9" t="s">
        <v>11</v>
      </c>
      <c r="C852" s="9" t="s">
        <v>11</v>
      </c>
      <c r="D852" s="9" t="s">
        <v>1838</v>
      </c>
      <c r="E852" s="9" t="s">
        <v>13</v>
      </c>
      <c r="F852" s="9" t="s">
        <v>1839</v>
      </c>
      <c r="G852" s="9" t="s">
        <v>11</v>
      </c>
      <c r="H852" s="9" t="s">
        <v>1776</v>
      </c>
      <c r="I852" s="9" t="s">
        <v>11</v>
      </c>
    </row>
    <row r="853" s="2" customFormat="1" ht="60" customHeight="1" spans="1:9">
      <c r="A853" s="9">
        <v>850</v>
      </c>
      <c r="B853" s="9" t="s">
        <v>11</v>
      </c>
      <c r="C853" s="9" t="s">
        <v>11</v>
      </c>
      <c r="D853" s="9" t="s">
        <v>1840</v>
      </c>
      <c r="E853" s="9" t="s">
        <v>13</v>
      </c>
      <c r="F853" s="9" t="s">
        <v>1326</v>
      </c>
      <c r="G853" s="9" t="s">
        <v>11</v>
      </c>
      <c r="H853" s="9" t="s">
        <v>1581</v>
      </c>
      <c r="I853" s="9" t="s">
        <v>11</v>
      </c>
    </row>
    <row r="854" s="2" customFormat="1" ht="60" customHeight="1" spans="1:9">
      <c r="A854" s="9">
        <v>851</v>
      </c>
      <c r="B854" s="9" t="s">
        <v>11</v>
      </c>
      <c r="C854" s="9" t="s">
        <v>11</v>
      </c>
      <c r="D854" s="9" t="s">
        <v>1841</v>
      </c>
      <c r="E854" s="9" t="s">
        <v>13</v>
      </c>
      <c r="F854" s="9" t="s">
        <v>239</v>
      </c>
      <c r="G854" s="9" t="s">
        <v>11</v>
      </c>
      <c r="H854" s="9" t="s">
        <v>1490</v>
      </c>
      <c r="I854" s="9" t="s">
        <v>11</v>
      </c>
    </row>
    <row r="855" s="2" customFormat="1" ht="60" customHeight="1" spans="1:9">
      <c r="A855" s="9">
        <v>852</v>
      </c>
      <c r="B855" s="9" t="s">
        <v>11</v>
      </c>
      <c r="C855" s="9" t="s">
        <v>11</v>
      </c>
      <c r="D855" s="9" t="s">
        <v>1842</v>
      </c>
      <c r="E855" s="9" t="s">
        <v>13</v>
      </c>
      <c r="F855" s="9" t="s">
        <v>104</v>
      </c>
      <c r="G855" s="9" t="s">
        <v>71</v>
      </c>
      <c r="H855" s="9" t="s">
        <v>1480</v>
      </c>
      <c r="I855" s="9" t="s">
        <v>11</v>
      </c>
    </row>
    <row r="856" s="2" customFormat="1" ht="60" customHeight="1" spans="1:9">
      <c r="A856" s="9">
        <v>853</v>
      </c>
      <c r="B856" s="9" t="s">
        <v>11</v>
      </c>
      <c r="C856" s="9" t="s">
        <v>11</v>
      </c>
      <c r="D856" s="9" t="s">
        <v>1829</v>
      </c>
      <c r="E856" s="9" t="s">
        <v>13</v>
      </c>
      <c r="F856" s="9" t="s">
        <v>372</v>
      </c>
      <c r="G856" s="9" t="s">
        <v>11</v>
      </c>
      <c r="H856" s="9" t="s">
        <v>1776</v>
      </c>
      <c r="I856" s="9" t="s">
        <v>11</v>
      </c>
    </row>
    <row r="857" s="2" customFormat="1" ht="60" customHeight="1" spans="1:9">
      <c r="A857" s="9">
        <v>854</v>
      </c>
      <c r="B857" s="9" t="s">
        <v>1843</v>
      </c>
      <c r="C857" s="9" t="s">
        <v>1844</v>
      </c>
      <c r="D857" s="9" t="s">
        <v>1845</v>
      </c>
      <c r="E857" s="9" t="s">
        <v>13</v>
      </c>
      <c r="F857" s="9" t="s">
        <v>1846</v>
      </c>
      <c r="G857" s="9" t="s">
        <v>11</v>
      </c>
      <c r="H857" s="9" t="s">
        <v>697</v>
      </c>
      <c r="I857" s="9" t="s">
        <v>11</v>
      </c>
    </row>
    <row r="858" s="2" customFormat="1" ht="60" customHeight="1" spans="1:9">
      <c r="A858" s="9">
        <v>855</v>
      </c>
      <c r="B858" s="9" t="s">
        <v>11</v>
      </c>
      <c r="C858" s="9" t="s">
        <v>11</v>
      </c>
      <c r="D858" s="9" t="s">
        <v>1847</v>
      </c>
      <c r="E858" s="9" t="s">
        <v>13</v>
      </c>
      <c r="F858" s="9" t="s">
        <v>104</v>
      </c>
      <c r="G858" s="9" t="s">
        <v>71</v>
      </c>
      <c r="H858" s="9" t="s">
        <v>782</v>
      </c>
      <c r="I858" s="9" t="s">
        <v>11</v>
      </c>
    </row>
    <row r="859" s="2" customFormat="1" ht="60" customHeight="1" spans="1:9">
      <c r="A859" s="9">
        <v>856</v>
      </c>
      <c r="B859" s="9" t="s">
        <v>11</v>
      </c>
      <c r="C859" s="9" t="s">
        <v>11</v>
      </c>
      <c r="D859" s="9" t="s">
        <v>1847</v>
      </c>
      <c r="E859" s="9" t="s">
        <v>13</v>
      </c>
      <c r="F859" s="9" t="s">
        <v>421</v>
      </c>
      <c r="G859" s="9" t="s">
        <v>71</v>
      </c>
      <c r="H859" s="9" t="s">
        <v>782</v>
      </c>
      <c r="I859" s="9" t="s">
        <v>11</v>
      </c>
    </row>
    <row r="860" s="2" customFormat="1" ht="60" customHeight="1" spans="1:9">
      <c r="A860" s="9">
        <v>857</v>
      </c>
      <c r="B860" s="9" t="s">
        <v>11</v>
      </c>
      <c r="C860" s="9" t="s">
        <v>11</v>
      </c>
      <c r="D860" s="9" t="s">
        <v>1840</v>
      </c>
      <c r="E860" s="9" t="s">
        <v>13</v>
      </c>
      <c r="F860" s="9" t="s">
        <v>179</v>
      </c>
      <c r="G860" s="9" t="s">
        <v>11</v>
      </c>
      <c r="H860" s="9" t="s">
        <v>1581</v>
      </c>
      <c r="I860" s="9" t="s">
        <v>11</v>
      </c>
    </row>
    <row r="861" s="2" customFormat="1" ht="60" customHeight="1" spans="1:9">
      <c r="A861" s="9">
        <v>858</v>
      </c>
      <c r="B861" s="9" t="s">
        <v>11</v>
      </c>
      <c r="C861" s="9" t="s">
        <v>11</v>
      </c>
      <c r="D861" s="9" t="s">
        <v>1840</v>
      </c>
      <c r="E861" s="9" t="s">
        <v>13</v>
      </c>
      <c r="F861" s="9" t="s">
        <v>184</v>
      </c>
      <c r="G861" s="9" t="s">
        <v>11</v>
      </c>
      <c r="H861" s="9" t="s">
        <v>1581</v>
      </c>
      <c r="I861" s="9" t="s">
        <v>11</v>
      </c>
    </row>
    <row r="862" s="2" customFormat="1" ht="60" customHeight="1" spans="1:9">
      <c r="A862" s="9">
        <v>859</v>
      </c>
      <c r="B862" s="9" t="s">
        <v>11</v>
      </c>
      <c r="C862" s="9" t="s">
        <v>11</v>
      </c>
      <c r="D862" s="9" t="s">
        <v>1840</v>
      </c>
      <c r="E862" s="9" t="s">
        <v>13</v>
      </c>
      <c r="F862" s="9" t="s">
        <v>237</v>
      </c>
      <c r="G862" s="9" t="s">
        <v>11</v>
      </c>
      <c r="H862" s="9" t="s">
        <v>1581</v>
      </c>
      <c r="I862" s="9" t="s">
        <v>11</v>
      </c>
    </row>
    <row r="863" s="2" customFormat="1" ht="60" customHeight="1" spans="1:9">
      <c r="A863" s="9">
        <v>860</v>
      </c>
      <c r="B863" s="9" t="s">
        <v>1848</v>
      </c>
      <c r="C863" s="9" t="s">
        <v>1849</v>
      </c>
      <c r="D863" s="9" t="s">
        <v>1845</v>
      </c>
      <c r="E863" s="9" t="s">
        <v>13</v>
      </c>
      <c r="F863" s="9" t="s">
        <v>1850</v>
      </c>
      <c r="G863" s="9" t="s">
        <v>1851</v>
      </c>
      <c r="H863" s="9" t="s">
        <v>1852</v>
      </c>
      <c r="I863" s="9" t="s">
        <v>11</v>
      </c>
    </row>
    <row r="864" s="2" customFormat="1" ht="60" customHeight="1" spans="1:9">
      <c r="A864" s="9">
        <v>861</v>
      </c>
      <c r="B864" s="9" t="s">
        <v>1853</v>
      </c>
      <c r="C864" s="9" t="s">
        <v>1854</v>
      </c>
      <c r="D864" s="9" t="s">
        <v>1855</v>
      </c>
      <c r="E864" s="9" t="s">
        <v>13</v>
      </c>
      <c r="F864" s="9" t="s">
        <v>1856</v>
      </c>
      <c r="G864" s="9" t="s">
        <v>112</v>
      </c>
      <c r="H864" s="9" t="s">
        <v>438</v>
      </c>
      <c r="I864" s="9" t="s">
        <v>11</v>
      </c>
    </row>
    <row r="865" s="2" customFormat="1" ht="60" customHeight="1" spans="1:9">
      <c r="A865" s="9">
        <v>862</v>
      </c>
      <c r="B865" s="9" t="s">
        <v>11</v>
      </c>
      <c r="C865" s="9" t="s">
        <v>11</v>
      </c>
      <c r="D865" s="9" t="s">
        <v>1857</v>
      </c>
      <c r="E865" s="9" t="s">
        <v>13</v>
      </c>
      <c r="F865" s="9" t="s">
        <v>377</v>
      </c>
      <c r="G865" s="9" t="s">
        <v>11</v>
      </c>
      <c r="H865" s="9" t="s">
        <v>1777</v>
      </c>
      <c r="I865" s="9" t="s">
        <v>11</v>
      </c>
    </row>
    <row r="866" s="2" customFormat="1" ht="60" customHeight="1" spans="1:9">
      <c r="A866" s="9">
        <v>863</v>
      </c>
      <c r="B866" s="9" t="s">
        <v>11</v>
      </c>
      <c r="C866" s="9" t="s">
        <v>11</v>
      </c>
      <c r="D866" s="9" t="s">
        <v>1857</v>
      </c>
      <c r="E866" s="9" t="s">
        <v>13</v>
      </c>
      <c r="F866" s="9" t="s">
        <v>995</v>
      </c>
      <c r="G866" s="9" t="s">
        <v>11</v>
      </c>
      <c r="H866" s="9" t="s">
        <v>1480</v>
      </c>
      <c r="I866" s="9" t="s">
        <v>11</v>
      </c>
    </row>
    <row r="867" s="2" customFormat="1" ht="60" customHeight="1" spans="1:9">
      <c r="A867" s="9">
        <v>864</v>
      </c>
      <c r="B867" s="9" t="s">
        <v>1858</v>
      </c>
      <c r="C867" s="9" t="s">
        <v>1859</v>
      </c>
      <c r="D867" s="9" t="s">
        <v>1857</v>
      </c>
      <c r="E867" s="9" t="s">
        <v>13</v>
      </c>
      <c r="F867" s="9" t="s">
        <v>1860</v>
      </c>
      <c r="G867" s="9" t="s">
        <v>67</v>
      </c>
      <c r="H867" s="9" t="s">
        <v>203</v>
      </c>
      <c r="I867" s="9" t="s">
        <v>11</v>
      </c>
    </row>
    <row r="868" s="2" customFormat="1" ht="60" customHeight="1" spans="1:9">
      <c r="A868" s="9">
        <v>865</v>
      </c>
      <c r="B868" s="9" t="s">
        <v>11</v>
      </c>
      <c r="C868" s="9" t="s">
        <v>11</v>
      </c>
      <c r="D868" s="9" t="s">
        <v>1861</v>
      </c>
      <c r="E868" s="9" t="s">
        <v>13</v>
      </c>
      <c r="F868" s="9" t="s">
        <v>1862</v>
      </c>
      <c r="G868" s="9" t="s">
        <v>11</v>
      </c>
      <c r="H868" s="9" t="s">
        <v>152</v>
      </c>
      <c r="I868" s="9" t="s">
        <v>11</v>
      </c>
    </row>
    <row r="869" s="2" customFormat="1" ht="60" customHeight="1" spans="1:9">
      <c r="A869" s="9">
        <v>866</v>
      </c>
      <c r="B869" s="9" t="s">
        <v>1863</v>
      </c>
      <c r="C869" s="9" t="s">
        <v>1864</v>
      </c>
      <c r="D869" s="9" t="s">
        <v>1865</v>
      </c>
      <c r="E869" s="9" t="s">
        <v>13</v>
      </c>
      <c r="F869" s="9" t="s">
        <v>1866</v>
      </c>
      <c r="G869" s="9" t="s">
        <v>658</v>
      </c>
      <c r="H869" s="9" t="s">
        <v>1020</v>
      </c>
      <c r="I869" s="9" t="s">
        <v>11</v>
      </c>
    </row>
    <row r="870" s="2" customFormat="1" ht="60" customHeight="1" spans="1:9">
      <c r="A870" s="9">
        <v>867</v>
      </c>
      <c r="B870" s="9" t="s">
        <v>11</v>
      </c>
      <c r="C870" s="9" t="s">
        <v>11</v>
      </c>
      <c r="D870" s="9" t="s">
        <v>1867</v>
      </c>
      <c r="E870" s="9" t="s">
        <v>13</v>
      </c>
      <c r="F870" s="9" t="s">
        <v>1868</v>
      </c>
      <c r="G870" s="9" t="s">
        <v>11</v>
      </c>
      <c r="H870" s="9" t="s">
        <v>1581</v>
      </c>
      <c r="I870" s="9" t="s">
        <v>11</v>
      </c>
    </row>
    <row r="871" s="2" customFormat="1" ht="60" customHeight="1" spans="1:9">
      <c r="A871" s="9">
        <v>868</v>
      </c>
      <c r="B871" s="9" t="s">
        <v>11</v>
      </c>
      <c r="C871" s="9" t="s">
        <v>11</v>
      </c>
      <c r="D871" s="9" t="s">
        <v>1869</v>
      </c>
      <c r="E871" s="9" t="s">
        <v>13</v>
      </c>
      <c r="F871" s="9" t="s">
        <v>982</v>
      </c>
      <c r="G871" s="9" t="s">
        <v>11</v>
      </c>
      <c r="H871" s="9" t="s">
        <v>1776</v>
      </c>
      <c r="I871" s="9" t="s">
        <v>11</v>
      </c>
    </row>
    <row r="872" s="2" customFormat="1" ht="60" customHeight="1" spans="1:9">
      <c r="A872" s="9">
        <v>869</v>
      </c>
      <c r="B872" s="9" t="s">
        <v>11</v>
      </c>
      <c r="C872" s="9" t="s">
        <v>11</v>
      </c>
      <c r="D872" s="9" t="s">
        <v>1869</v>
      </c>
      <c r="E872" s="9" t="s">
        <v>13</v>
      </c>
      <c r="F872" s="9" t="s">
        <v>995</v>
      </c>
      <c r="G872" s="9" t="s">
        <v>11</v>
      </c>
      <c r="H872" s="9" t="s">
        <v>1777</v>
      </c>
      <c r="I872" s="9" t="s">
        <v>11</v>
      </c>
    </row>
    <row r="873" s="2" customFormat="1" ht="60" customHeight="1" spans="1:9">
      <c r="A873" s="9">
        <v>870</v>
      </c>
      <c r="B873" s="9" t="s">
        <v>11</v>
      </c>
      <c r="C873" s="9" t="s">
        <v>11</v>
      </c>
      <c r="D873" s="9" t="s">
        <v>1869</v>
      </c>
      <c r="E873" s="9" t="s">
        <v>13</v>
      </c>
      <c r="F873" s="9" t="s">
        <v>1656</v>
      </c>
      <c r="G873" s="9" t="s">
        <v>11</v>
      </c>
      <c r="H873" s="9" t="s">
        <v>1777</v>
      </c>
      <c r="I873" s="9" t="s">
        <v>11</v>
      </c>
    </row>
    <row r="874" s="2" customFormat="1" ht="60" customHeight="1" spans="1:9">
      <c r="A874" s="9">
        <v>871</v>
      </c>
      <c r="B874" s="9" t="s">
        <v>11</v>
      </c>
      <c r="C874" s="9" t="s">
        <v>11</v>
      </c>
      <c r="D874" s="9" t="s">
        <v>1869</v>
      </c>
      <c r="E874" s="9" t="s">
        <v>13</v>
      </c>
      <c r="F874" s="9" t="s">
        <v>377</v>
      </c>
      <c r="G874" s="9" t="s">
        <v>11</v>
      </c>
      <c r="H874" s="9" t="s">
        <v>1777</v>
      </c>
      <c r="I874" s="9" t="s">
        <v>11</v>
      </c>
    </row>
    <row r="875" s="2" customFormat="1" ht="60" customHeight="1" spans="1:9">
      <c r="A875" s="9">
        <v>872</v>
      </c>
      <c r="B875" s="9" t="s">
        <v>11</v>
      </c>
      <c r="C875" s="9" t="s">
        <v>11</v>
      </c>
      <c r="D875" s="9" t="s">
        <v>1869</v>
      </c>
      <c r="E875" s="9" t="s">
        <v>13</v>
      </c>
      <c r="F875" s="9" t="s">
        <v>1870</v>
      </c>
      <c r="G875" s="9" t="s">
        <v>11</v>
      </c>
      <c r="H875" s="9" t="s">
        <v>1777</v>
      </c>
      <c r="I875" s="9" t="s">
        <v>11</v>
      </c>
    </row>
    <row r="876" s="2" customFormat="1" ht="60" customHeight="1" spans="1:9">
      <c r="A876" s="9">
        <v>873</v>
      </c>
      <c r="B876" s="9" t="s">
        <v>1871</v>
      </c>
      <c r="C876" s="9" t="s">
        <v>1872</v>
      </c>
      <c r="D876" s="9" t="s">
        <v>1865</v>
      </c>
      <c r="E876" s="9" t="s">
        <v>13</v>
      </c>
      <c r="F876" s="9" t="s">
        <v>1873</v>
      </c>
      <c r="G876" s="9" t="s">
        <v>1874</v>
      </c>
      <c r="H876" s="9" t="s">
        <v>635</v>
      </c>
      <c r="I876" s="9" t="s">
        <v>11</v>
      </c>
    </row>
    <row r="877" s="2" customFormat="1" ht="60" customHeight="1" spans="1:9">
      <c r="A877" s="9">
        <v>874</v>
      </c>
      <c r="B877" s="9" t="s">
        <v>11</v>
      </c>
      <c r="C877" s="9" t="s">
        <v>11</v>
      </c>
      <c r="D877" s="9" t="s">
        <v>1875</v>
      </c>
      <c r="E877" s="9" t="s">
        <v>13</v>
      </c>
      <c r="F877" s="9" t="s">
        <v>104</v>
      </c>
      <c r="G877" s="9" t="s">
        <v>11</v>
      </c>
      <c r="H877" s="9" t="s">
        <v>1480</v>
      </c>
      <c r="I877" s="9" t="s">
        <v>11</v>
      </c>
    </row>
    <row r="878" s="2" customFormat="1" ht="60" customHeight="1" spans="1:9">
      <c r="A878" s="9">
        <v>875</v>
      </c>
      <c r="B878" s="9" t="s">
        <v>11</v>
      </c>
      <c r="C878" s="9" t="s">
        <v>11</v>
      </c>
      <c r="D878" s="9" t="s">
        <v>1876</v>
      </c>
      <c r="E878" s="9" t="s">
        <v>13</v>
      </c>
      <c r="F878" s="9" t="s">
        <v>1877</v>
      </c>
      <c r="G878" s="9" t="s">
        <v>11</v>
      </c>
      <c r="H878" s="9" t="s">
        <v>1777</v>
      </c>
      <c r="I878" s="9" t="s">
        <v>11</v>
      </c>
    </row>
    <row r="879" s="2" customFormat="1" ht="60" customHeight="1" spans="1:9">
      <c r="A879" s="9">
        <v>876</v>
      </c>
      <c r="B879" s="9" t="s">
        <v>1878</v>
      </c>
      <c r="C879" s="9" t="s">
        <v>1879</v>
      </c>
      <c r="D879" s="9" t="s">
        <v>1865</v>
      </c>
      <c r="E879" s="9" t="s">
        <v>13</v>
      </c>
      <c r="F879" s="9" t="s">
        <v>1880</v>
      </c>
      <c r="G879" s="9" t="s">
        <v>1881</v>
      </c>
      <c r="H879" s="9" t="s">
        <v>676</v>
      </c>
      <c r="I879" s="9" t="s">
        <v>11</v>
      </c>
    </row>
    <row r="880" s="2" customFormat="1" ht="60" customHeight="1" spans="1:9">
      <c r="A880" s="9">
        <v>877</v>
      </c>
      <c r="B880" s="9" t="s">
        <v>11</v>
      </c>
      <c r="C880" s="9" t="s">
        <v>11</v>
      </c>
      <c r="D880" s="9" t="s">
        <v>1867</v>
      </c>
      <c r="E880" s="9" t="s">
        <v>13</v>
      </c>
      <c r="F880" s="9" t="s">
        <v>237</v>
      </c>
      <c r="G880" s="9" t="s">
        <v>11</v>
      </c>
      <c r="H880" s="9" t="s">
        <v>1581</v>
      </c>
      <c r="I880" s="9" t="s">
        <v>11</v>
      </c>
    </row>
    <row r="881" s="2" customFormat="1" ht="60" customHeight="1" spans="1:9">
      <c r="A881" s="9">
        <v>878</v>
      </c>
      <c r="B881" s="9" t="s">
        <v>11</v>
      </c>
      <c r="C881" s="9" t="s">
        <v>11</v>
      </c>
      <c r="D881" s="9" t="s">
        <v>1875</v>
      </c>
      <c r="E881" s="9" t="s">
        <v>13</v>
      </c>
      <c r="F881" s="9" t="s">
        <v>1477</v>
      </c>
      <c r="G881" s="9" t="s">
        <v>11</v>
      </c>
      <c r="H881" s="9" t="s">
        <v>782</v>
      </c>
      <c r="I881" s="9" t="s">
        <v>11</v>
      </c>
    </row>
    <row r="882" s="2" customFormat="1" ht="60" customHeight="1" spans="1:9">
      <c r="A882" s="9">
        <v>879</v>
      </c>
      <c r="B882" s="9" t="s">
        <v>1882</v>
      </c>
      <c r="C882" s="9" t="s">
        <v>1883</v>
      </c>
      <c r="D882" s="9" t="s">
        <v>1865</v>
      </c>
      <c r="E882" s="9" t="s">
        <v>13</v>
      </c>
      <c r="F882" s="9" t="s">
        <v>1884</v>
      </c>
      <c r="G882" s="9" t="s">
        <v>263</v>
      </c>
      <c r="H882" s="9" t="s">
        <v>203</v>
      </c>
      <c r="I882" s="9" t="s">
        <v>11</v>
      </c>
    </row>
    <row r="883" s="2" customFormat="1" ht="60" customHeight="1" spans="1:9">
      <c r="A883" s="9">
        <v>880</v>
      </c>
      <c r="B883" s="9" t="s">
        <v>11</v>
      </c>
      <c r="C883" s="9" t="s">
        <v>11</v>
      </c>
      <c r="D883" s="9" t="s">
        <v>1867</v>
      </c>
      <c r="E883" s="9" t="s">
        <v>13</v>
      </c>
      <c r="F883" s="9" t="s">
        <v>1885</v>
      </c>
      <c r="G883" s="9" t="s">
        <v>11</v>
      </c>
      <c r="H883" s="9" t="s">
        <v>1581</v>
      </c>
      <c r="I883" s="9" t="s">
        <v>11</v>
      </c>
    </row>
    <row r="884" s="2" customFormat="1" ht="60" customHeight="1" spans="1:9">
      <c r="A884" s="9">
        <v>881</v>
      </c>
      <c r="B884" s="9" t="s">
        <v>11</v>
      </c>
      <c r="C884" s="9" t="s">
        <v>11</v>
      </c>
      <c r="D884" s="9" t="s">
        <v>1855</v>
      </c>
      <c r="E884" s="9" t="s">
        <v>13</v>
      </c>
      <c r="F884" s="9" t="s">
        <v>1356</v>
      </c>
      <c r="G884" s="9" t="s">
        <v>71</v>
      </c>
      <c r="H884" s="9" t="s">
        <v>1776</v>
      </c>
      <c r="I884" s="9" t="s">
        <v>11</v>
      </c>
    </row>
    <row r="885" s="2" customFormat="1" ht="60" customHeight="1" spans="1:9">
      <c r="A885" s="9">
        <v>882</v>
      </c>
      <c r="B885" s="9" t="s">
        <v>11</v>
      </c>
      <c r="C885" s="9" t="s">
        <v>11</v>
      </c>
      <c r="D885" s="9" t="s">
        <v>1867</v>
      </c>
      <c r="E885" s="9" t="s">
        <v>13</v>
      </c>
      <c r="F885" s="9" t="s">
        <v>1886</v>
      </c>
      <c r="G885" s="9" t="s">
        <v>11</v>
      </c>
      <c r="H885" s="9" t="s">
        <v>1581</v>
      </c>
      <c r="I885" s="9" t="s">
        <v>11</v>
      </c>
    </row>
    <row r="886" s="2" customFormat="1" ht="60" customHeight="1" spans="1:9">
      <c r="A886" s="9">
        <v>883</v>
      </c>
      <c r="B886" s="9" t="s">
        <v>11</v>
      </c>
      <c r="C886" s="9" t="s">
        <v>11</v>
      </c>
      <c r="D886" s="9" t="s">
        <v>1838</v>
      </c>
      <c r="E886" s="9" t="s">
        <v>13</v>
      </c>
      <c r="F886" s="9" t="s">
        <v>377</v>
      </c>
      <c r="G886" s="9" t="s">
        <v>11</v>
      </c>
      <c r="H886" s="9" t="s">
        <v>1776</v>
      </c>
      <c r="I886" s="9" t="s">
        <v>11</v>
      </c>
    </row>
    <row r="887" s="2" customFormat="1" ht="60" customHeight="1" spans="1:9">
      <c r="A887" s="9">
        <v>884</v>
      </c>
      <c r="B887" s="9" t="s">
        <v>11</v>
      </c>
      <c r="C887" s="9" t="s">
        <v>11</v>
      </c>
      <c r="D887" s="9" t="s">
        <v>1887</v>
      </c>
      <c r="E887" s="9" t="s">
        <v>13</v>
      </c>
      <c r="F887" s="9" t="s">
        <v>1888</v>
      </c>
      <c r="G887" s="9" t="s">
        <v>11</v>
      </c>
      <c r="H887" s="9" t="s">
        <v>1777</v>
      </c>
      <c r="I887" s="9" t="s">
        <v>11</v>
      </c>
    </row>
    <row r="888" s="2" customFormat="1" ht="60" customHeight="1" spans="1:9">
      <c r="A888" s="9">
        <v>885</v>
      </c>
      <c r="B888" s="9" t="s">
        <v>11</v>
      </c>
      <c r="C888" s="9" t="s">
        <v>11</v>
      </c>
      <c r="D888" s="9" t="s">
        <v>1865</v>
      </c>
      <c r="E888" s="9" t="s">
        <v>13</v>
      </c>
      <c r="F888" s="9" t="s">
        <v>372</v>
      </c>
      <c r="G888" s="9" t="s">
        <v>11</v>
      </c>
      <c r="H888" s="9" t="s">
        <v>1776</v>
      </c>
      <c r="I888" s="9" t="s">
        <v>11</v>
      </c>
    </row>
    <row r="889" s="2" customFormat="1" ht="60" customHeight="1" spans="1:9">
      <c r="A889" s="9">
        <v>886</v>
      </c>
      <c r="B889" s="9" t="s">
        <v>11</v>
      </c>
      <c r="C889" s="9" t="s">
        <v>11</v>
      </c>
      <c r="D889" s="9" t="s">
        <v>1867</v>
      </c>
      <c r="E889" s="9" t="s">
        <v>13</v>
      </c>
      <c r="F889" s="9" t="s">
        <v>290</v>
      </c>
      <c r="G889" s="9" t="s">
        <v>11</v>
      </c>
      <c r="H889" s="9" t="s">
        <v>1581</v>
      </c>
      <c r="I889" s="9" t="s">
        <v>11</v>
      </c>
    </row>
    <row r="890" s="2" customFormat="1" ht="60" customHeight="1" spans="1:9">
      <c r="A890" s="9">
        <v>887</v>
      </c>
      <c r="B890" s="9" t="s">
        <v>11</v>
      </c>
      <c r="C890" s="9" t="s">
        <v>11</v>
      </c>
      <c r="D890" s="9" t="s">
        <v>1855</v>
      </c>
      <c r="E890" s="9" t="s">
        <v>13</v>
      </c>
      <c r="F890" s="9" t="s">
        <v>1889</v>
      </c>
      <c r="G890" s="9" t="s">
        <v>71</v>
      </c>
      <c r="H890" s="9" t="s">
        <v>1776</v>
      </c>
      <c r="I890" s="9" t="s">
        <v>11</v>
      </c>
    </row>
    <row r="891" s="2" customFormat="1" ht="60" customHeight="1" spans="1:9">
      <c r="A891" s="9">
        <v>888</v>
      </c>
      <c r="B891" s="9" t="s">
        <v>11</v>
      </c>
      <c r="C891" s="9" t="s">
        <v>11</v>
      </c>
      <c r="D891" s="9" t="s">
        <v>1865</v>
      </c>
      <c r="E891" s="9" t="s">
        <v>13</v>
      </c>
      <c r="F891" s="9" t="s">
        <v>1890</v>
      </c>
      <c r="G891" s="9" t="s">
        <v>11</v>
      </c>
      <c r="H891" s="9" t="s">
        <v>1891</v>
      </c>
      <c r="I891" s="9" t="s">
        <v>11</v>
      </c>
    </row>
    <row r="892" s="2" customFormat="1" ht="60" customHeight="1" spans="1:9">
      <c r="A892" s="9">
        <v>889</v>
      </c>
      <c r="B892" s="9" t="s">
        <v>11</v>
      </c>
      <c r="C892" s="9" t="s">
        <v>11</v>
      </c>
      <c r="D892" s="9" t="s">
        <v>1838</v>
      </c>
      <c r="E892" s="9" t="s">
        <v>13</v>
      </c>
      <c r="F892" s="9" t="s">
        <v>273</v>
      </c>
      <c r="G892" s="9" t="s">
        <v>11</v>
      </c>
      <c r="H892" s="9" t="s">
        <v>1460</v>
      </c>
      <c r="I892" s="9" t="s">
        <v>11</v>
      </c>
    </row>
    <row r="893" s="2" customFormat="1" ht="60" customHeight="1" spans="1:9">
      <c r="A893" s="9">
        <v>890</v>
      </c>
      <c r="B893" s="9" t="s">
        <v>11</v>
      </c>
      <c r="C893" s="9" t="s">
        <v>11</v>
      </c>
      <c r="D893" s="9" t="s">
        <v>1855</v>
      </c>
      <c r="E893" s="9" t="s">
        <v>13</v>
      </c>
      <c r="F893" s="9" t="s">
        <v>1886</v>
      </c>
      <c r="G893" s="9" t="s">
        <v>71</v>
      </c>
      <c r="H893" s="9" t="s">
        <v>1776</v>
      </c>
      <c r="I893" s="9" t="s">
        <v>11</v>
      </c>
    </row>
    <row r="894" s="2" customFormat="1" ht="60" customHeight="1" spans="1:9">
      <c r="A894" s="9">
        <v>891</v>
      </c>
      <c r="B894" s="9" t="s">
        <v>11</v>
      </c>
      <c r="C894" s="9" t="s">
        <v>11</v>
      </c>
      <c r="D894" s="9" t="s">
        <v>1865</v>
      </c>
      <c r="E894" s="9" t="s">
        <v>13</v>
      </c>
      <c r="F894" s="9" t="s">
        <v>1892</v>
      </c>
      <c r="G894" s="9" t="s">
        <v>11</v>
      </c>
      <c r="H894" s="9" t="s">
        <v>1581</v>
      </c>
      <c r="I894" s="9" t="s">
        <v>11</v>
      </c>
    </row>
    <row r="895" s="2" customFormat="1" ht="60" customHeight="1" spans="1:9">
      <c r="A895" s="9">
        <v>892</v>
      </c>
      <c r="B895" s="9" t="s">
        <v>11</v>
      </c>
      <c r="C895" s="9" t="s">
        <v>11</v>
      </c>
      <c r="D895" s="9" t="s">
        <v>1855</v>
      </c>
      <c r="E895" s="9" t="s">
        <v>13</v>
      </c>
      <c r="F895" s="9" t="s">
        <v>237</v>
      </c>
      <c r="G895" s="9" t="s">
        <v>71</v>
      </c>
      <c r="H895" s="9" t="s">
        <v>1776</v>
      </c>
      <c r="I895" s="9" t="s">
        <v>11</v>
      </c>
    </row>
    <row r="896" s="2" customFormat="1" ht="60" customHeight="1" spans="1:9">
      <c r="A896" s="9">
        <v>893</v>
      </c>
      <c r="B896" s="9" t="s">
        <v>1893</v>
      </c>
      <c r="C896" s="9" t="s">
        <v>1894</v>
      </c>
      <c r="D896" s="9" t="s">
        <v>1887</v>
      </c>
      <c r="E896" s="9" t="s">
        <v>13</v>
      </c>
      <c r="F896" s="9" t="s">
        <v>1895</v>
      </c>
      <c r="G896" s="9" t="s">
        <v>1896</v>
      </c>
      <c r="H896" s="9" t="s">
        <v>438</v>
      </c>
      <c r="I896" s="9" t="s">
        <v>11</v>
      </c>
    </row>
    <row r="897" s="2" customFormat="1" ht="60" customHeight="1" spans="1:9">
      <c r="A897" s="9">
        <v>894</v>
      </c>
      <c r="B897" s="9" t="s">
        <v>11</v>
      </c>
      <c r="C897" s="9" t="s">
        <v>11</v>
      </c>
      <c r="D897" s="9" t="s">
        <v>1897</v>
      </c>
      <c r="E897" s="9" t="s">
        <v>13</v>
      </c>
      <c r="F897" s="9" t="s">
        <v>1533</v>
      </c>
      <c r="G897" s="9" t="s">
        <v>11</v>
      </c>
      <c r="H897" s="9" t="s">
        <v>1777</v>
      </c>
      <c r="I897" s="9" t="s">
        <v>11</v>
      </c>
    </row>
    <row r="898" s="2" customFormat="1" ht="60" customHeight="1" spans="1:9">
      <c r="A898" s="9">
        <v>895</v>
      </c>
      <c r="B898" s="9" t="s">
        <v>1898</v>
      </c>
      <c r="C898" s="9" t="s">
        <v>1899</v>
      </c>
      <c r="D898" s="9" t="s">
        <v>1897</v>
      </c>
      <c r="E898" s="9" t="s">
        <v>13</v>
      </c>
      <c r="F898" s="9" t="s">
        <v>1900</v>
      </c>
      <c r="G898" s="9" t="s">
        <v>43</v>
      </c>
      <c r="H898" s="9" t="s">
        <v>962</v>
      </c>
      <c r="I898" s="9" t="s">
        <v>11</v>
      </c>
    </row>
    <row r="899" s="2" customFormat="1" ht="60" customHeight="1" spans="1:9">
      <c r="A899" s="9">
        <v>896</v>
      </c>
      <c r="B899" s="9" t="s">
        <v>11</v>
      </c>
      <c r="C899" s="9" t="s">
        <v>11</v>
      </c>
      <c r="D899" s="9" t="s">
        <v>1897</v>
      </c>
      <c r="E899" s="9" t="s">
        <v>13</v>
      </c>
      <c r="F899" s="9" t="s">
        <v>1491</v>
      </c>
      <c r="G899" s="9" t="s">
        <v>11</v>
      </c>
      <c r="H899" s="9" t="s">
        <v>1901</v>
      </c>
      <c r="I899" s="9" t="s">
        <v>11</v>
      </c>
    </row>
    <row r="900" s="2" customFormat="1" ht="60" customHeight="1" spans="1:9">
      <c r="A900" s="9">
        <v>897</v>
      </c>
      <c r="B900" s="9" t="s">
        <v>11</v>
      </c>
      <c r="C900" s="9" t="s">
        <v>11</v>
      </c>
      <c r="D900" s="9" t="s">
        <v>1459</v>
      </c>
      <c r="E900" s="9" t="s">
        <v>13</v>
      </c>
      <c r="F900" s="9" t="s">
        <v>1477</v>
      </c>
      <c r="G900" s="9" t="s">
        <v>11</v>
      </c>
      <c r="H900" s="9" t="s">
        <v>1143</v>
      </c>
      <c r="I900" s="9" t="s">
        <v>11</v>
      </c>
    </row>
    <row r="901" s="2" customFormat="1" ht="60" customHeight="1" spans="1:9">
      <c r="A901" s="9">
        <v>898</v>
      </c>
      <c r="B901" s="9" t="s">
        <v>11</v>
      </c>
      <c r="C901" s="9" t="s">
        <v>11</v>
      </c>
      <c r="D901" s="9" t="s">
        <v>1902</v>
      </c>
      <c r="E901" s="9" t="s">
        <v>13</v>
      </c>
      <c r="F901" s="9" t="s">
        <v>1903</v>
      </c>
      <c r="G901" s="9" t="s">
        <v>11</v>
      </c>
      <c r="H901" s="9" t="s">
        <v>152</v>
      </c>
      <c r="I901" s="9" t="s">
        <v>11</v>
      </c>
    </row>
    <row r="902" s="2" customFormat="1" ht="60" customHeight="1" spans="1:9">
      <c r="A902" s="9">
        <v>899</v>
      </c>
      <c r="B902" s="9" t="s">
        <v>11</v>
      </c>
      <c r="C902" s="9" t="s">
        <v>11</v>
      </c>
      <c r="D902" s="9" t="s">
        <v>1904</v>
      </c>
      <c r="E902" s="9" t="s">
        <v>13</v>
      </c>
      <c r="F902" s="9" t="s">
        <v>1442</v>
      </c>
      <c r="G902" s="9" t="s">
        <v>11</v>
      </c>
      <c r="H902" s="9" t="s">
        <v>177</v>
      </c>
      <c r="I902" s="9" t="s">
        <v>11</v>
      </c>
    </row>
    <row r="903" s="2" customFormat="1" ht="60" customHeight="1" spans="1:9">
      <c r="A903" s="9">
        <v>900</v>
      </c>
      <c r="B903" s="9" t="s">
        <v>11</v>
      </c>
      <c r="C903" s="9" t="s">
        <v>11</v>
      </c>
      <c r="D903" s="9" t="s">
        <v>1904</v>
      </c>
      <c r="E903" s="9" t="s">
        <v>13</v>
      </c>
      <c r="F903" s="9" t="s">
        <v>273</v>
      </c>
      <c r="G903" s="9" t="s">
        <v>11</v>
      </c>
      <c r="H903" s="9" t="s">
        <v>1435</v>
      </c>
      <c r="I903" s="9" t="s">
        <v>11</v>
      </c>
    </row>
    <row r="904" s="2" customFormat="1" ht="60" customHeight="1" spans="1:9">
      <c r="A904" s="9">
        <v>901</v>
      </c>
      <c r="B904" s="9" t="s">
        <v>1905</v>
      </c>
      <c r="C904" s="9" t="s">
        <v>1906</v>
      </c>
      <c r="D904" s="9" t="s">
        <v>1907</v>
      </c>
      <c r="E904" s="9" t="s">
        <v>13</v>
      </c>
      <c r="F904" s="9" t="s">
        <v>1908</v>
      </c>
      <c r="G904" s="9" t="s">
        <v>922</v>
      </c>
      <c r="H904" s="9" t="s">
        <v>158</v>
      </c>
      <c r="I904" s="9" t="s">
        <v>11</v>
      </c>
    </row>
    <row r="905" s="2" customFormat="1" ht="60" customHeight="1" spans="1:9">
      <c r="A905" s="9">
        <v>902</v>
      </c>
      <c r="B905" s="9" t="s">
        <v>11</v>
      </c>
      <c r="C905" s="9" t="s">
        <v>11</v>
      </c>
      <c r="D905" s="9" t="s">
        <v>1909</v>
      </c>
      <c r="E905" s="9" t="s">
        <v>13</v>
      </c>
      <c r="F905" s="9" t="s">
        <v>377</v>
      </c>
      <c r="G905" s="9" t="s">
        <v>11</v>
      </c>
      <c r="H905" s="9" t="s">
        <v>1777</v>
      </c>
      <c r="I905" s="9" t="s">
        <v>11</v>
      </c>
    </row>
    <row r="906" s="2" customFormat="1" ht="60" customHeight="1" spans="1:9">
      <c r="A906" s="9">
        <v>903</v>
      </c>
      <c r="B906" s="9" t="s">
        <v>11</v>
      </c>
      <c r="C906" s="9" t="s">
        <v>11</v>
      </c>
      <c r="D906" s="9" t="s">
        <v>1910</v>
      </c>
      <c r="E906" s="9" t="s">
        <v>13</v>
      </c>
      <c r="F906" s="9" t="s">
        <v>1903</v>
      </c>
      <c r="G906" s="9" t="s">
        <v>11</v>
      </c>
      <c r="H906" s="9" t="s">
        <v>1517</v>
      </c>
      <c r="I906" s="9" t="s">
        <v>11</v>
      </c>
    </row>
    <row r="907" s="2" customFormat="1" ht="60" customHeight="1" spans="1:9">
      <c r="A907" s="9">
        <v>904</v>
      </c>
      <c r="B907" s="9" t="s">
        <v>11</v>
      </c>
      <c r="C907" s="9" t="s">
        <v>11</v>
      </c>
      <c r="D907" s="9" t="s">
        <v>1909</v>
      </c>
      <c r="E907" s="9" t="s">
        <v>13</v>
      </c>
      <c r="F907" s="9" t="s">
        <v>1911</v>
      </c>
      <c r="G907" s="9" t="s">
        <v>11</v>
      </c>
      <c r="H907" s="9" t="s">
        <v>1912</v>
      </c>
      <c r="I907" s="9" t="s">
        <v>11</v>
      </c>
    </row>
    <row r="908" s="2" customFormat="1" ht="60" customHeight="1" spans="1:9">
      <c r="A908" s="9">
        <v>905</v>
      </c>
      <c r="B908" s="9" t="s">
        <v>11</v>
      </c>
      <c r="C908" s="9" t="s">
        <v>11</v>
      </c>
      <c r="D908" s="9" t="s">
        <v>1913</v>
      </c>
      <c r="E908" s="9" t="s">
        <v>13</v>
      </c>
      <c r="F908" s="9" t="s">
        <v>685</v>
      </c>
      <c r="G908" s="9" t="s">
        <v>11</v>
      </c>
      <c r="H908" s="9" t="s">
        <v>1490</v>
      </c>
      <c r="I908" s="9" t="s">
        <v>11</v>
      </c>
    </row>
    <row r="909" s="2" customFormat="1" ht="60" customHeight="1" spans="1:9">
      <c r="A909" s="9">
        <v>906</v>
      </c>
      <c r="B909" s="9" t="s">
        <v>11</v>
      </c>
      <c r="C909" s="9" t="s">
        <v>11</v>
      </c>
      <c r="D909" s="9" t="s">
        <v>1909</v>
      </c>
      <c r="E909" s="9" t="s">
        <v>13</v>
      </c>
      <c r="F909" s="9" t="s">
        <v>347</v>
      </c>
      <c r="G909" s="9" t="s">
        <v>11</v>
      </c>
      <c r="H909" s="9" t="s">
        <v>1776</v>
      </c>
      <c r="I909" s="9" t="s">
        <v>11</v>
      </c>
    </row>
    <row r="910" s="2" customFormat="1" ht="60" customHeight="1" spans="1:9">
      <c r="A910" s="9">
        <v>907</v>
      </c>
      <c r="B910" s="9" t="s">
        <v>11</v>
      </c>
      <c r="C910" s="9" t="s">
        <v>11</v>
      </c>
      <c r="D910" s="9" t="s">
        <v>1909</v>
      </c>
      <c r="E910" s="9" t="s">
        <v>13</v>
      </c>
      <c r="F910" s="9" t="s">
        <v>995</v>
      </c>
      <c r="G910" s="9" t="s">
        <v>11</v>
      </c>
      <c r="H910" s="9" t="s">
        <v>756</v>
      </c>
      <c r="I910" s="9" t="s">
        <v>11</v>
      </c>
    </row>
    <row r="911" s="2" customFormat="1" ht="60" customHeight="1" spans="1:9">
      <c r="A911" s="9">
        <v>908</v>
      </c>
      <c r="B911" s="9" t="s">
        <v>1714</v>
      </c>
      <c r="C911" s="9" t="s">
        <v>1715</v>
      </c>
      <c r="D911" s="9" t="s">
        <v>1909</v>
      </c>
      <c r="E911" s="9" t="s">
        <v>13</v>
      </c>
      <c r="F911" s="9" t="s">
        <v>761</v>
      </c>
      <c r="G911" s="9" t="s">
        <v>1716</v>
      </c>
      <c r="H911" s="9" t="s">
        <v>1914</v>
      </c>
      <c r="I911" s="9" t="s">
        <v>11</v>
      </c>
    </row>
    <row r="912" s="2" customFormat="1" ht="60" customHeight="1" spans="1:9">
      <c r="A912" s="9">
        <v>909</v>
      </c>
      <c r="B912" s="9" t="s">
        <v>11</v>
      </c>
      <c r="C912" s="9" t="s">
        <v>11</v>
      </c>
      <c r="D912" s="9" t="s">
        <v>1913</v>
      </c>
      <c r="E912" s="9" t="s">
        <v>13</v>
      </c>
      <c r="F912" s="9" t="s">
        <v>377</v>
      </c>
      <c r="G912" s="9" t="s">
        <v>11</v>
      </c>
      <c r="H912" s="9" t="s">
        <v>1777</v>
      </c>
      <c r="I912" s="9" t="s">
        <v>11</v>
      </c>
    </row>
    <row r="913" s="2" customFormat="1" ht="60" customHeight="1" spans="1:9">
      <c r="A913" s="9">
        <v>910</v>
      </c>
      <c r="B913" s="9" t="s">
        <v>11</v>
      </c>
      <c r="C913" s="9" t="s">
        <v>11</v>
      </c>
      <c r="D913" s="9" t="s">
        <v>1913</v>
      </c>
      <c r="E913" s="9" t="s">
        <v>13</v>
      </c>
      <c r="F913" s="9" t="s">
        <v>995</v>
      </c>
      <c r="G913" s="9" t="s">
        <v>11</v>
      </c>
      <c r="H913" s="9" t="s">
        <v>1777</v>
      </c>
      <c r="I913" s="9" t="s">
        <v>11</v>
      </c>
    </row>
    <row r="914" s="2" customFormat="1" ht="60" customHeight="1" spans="1:9">
      <c r="A914" s="9">
        <v>911</v>
      </c>
      <c r="B914" s="9" t="s">
        <v>1534</v>
      </c>
      <c r="C914" s="9" t="s">
        <v>1535</v>
      </c>
      <c r="D914" s="9" t="s">
        <v>1913</v>
      </c>
      <c r="E914" s="9" t="s">
        <v>13</v>
      </c>
      <c r="F914" s="9" t="s">
        <v>1536</v>
      </c>
      <c r="G914" s="9" t="s">
        <v>1537</v>
      </c>
      <c r="H914" s="9" t="s">
        <v>1915</v>
      </c>
      <c r="I914" s="9" t="s">
        <v>11</v>
      </c>
    </row>
    <row r="915" s="2" customFormat="1" ht="60" customHeight="1" spans="1:9">
      <c r="A915" s="9">
        <v>912</v>
      </c>
      <c r="B915" s="9" t="s">
        <v>11</v>
      </c>
      <c r="C915" s="9" t="s">
        <v>11</v>
      </c>
      <c r="D915" s="9" t="s">
        <v>1916</v>
      </c>
      <c r="E915" s="9" t="s">
        <v>13</v>
      </c>
      <c r="F915" s="9" t="s">
        <v>1917</v>
      </c>
      <c r="G915" s="9" t="s">
        <v>71</v>
      </c>
      <c r="H915" s="9" t="s">
        <v>1777</v>
      </c>
      <c r="I915" s="9" t="s">
        <v>11</v>
      </c>
    </row>
    <row r="916" s="2" customFormat="1" ht="60" customHeight="1" spans="1:9">
      <c r="A916" s="9">
        <v>913</v>
      </c>
      <c r="B916" s="9" t="s">
        <v>11</v>
      </c>
      <c r="C916" s="9" t="s">
        <v>11</v>
      </c>
      <c r="D916" s="9" t="s">
        <v>1907</v>
      </c>
      <c r="E916" s="9" t="s">
        <v>13</v>
      </c>
      <c r="F916" s="9" t="s">
        <v>1918</v>
      </c>
      <c r="G916" s="9" t="s">
        <v>11</v>
      </c>
      <c r="H916" s="9" t="s">
        <v>1919</v>
      </c>
      <c r="I916" s="9" t="s">
        <v>11</v>
      </c>
    </row>
    <row r="917" s="2" customFormat="1" ht="60" customHeight="1" spans="1:9">
      <c r="A917" s="9">
        <v>914</v>
      </c>
      <c r="B917" s="9" t="s">
        <v>11</v>
      </c>
      <c r="C917" s="9" t="s">
        <v>11</v>
      </c>
      <c r="D917" s="9" t="s">
        <v>1907</v>
      </c>
      <c r="E917" s="9" t="s">
        <v>13</v>
      </c>
      <c r="F917" s="9" t="s">
        <v>1920</v>
      </c>
      <c r="G917" s="9" t="s">
        <v>11</v>
      </c>
      <c r="H917" s="9" t="s">
        <v>499</v>
      </c>
      <c r="I917" s="9" t="s">
        <v>11</v>
      </c>
    </row>
    <row r="918" s="2" customFormat="1" ht="60" customHeight="1" spans="1:9">
      <c r="A918" s="9">
        <v>915</v>
      </c>
      <c r="B918" s="9" t="s">
        <v>11</v>
      </c>
      <c r="C918" s="9" t="s">
        <v>11</v>
      </c>
      <c r="D918" s="9" t="s">
        <v>1916</v>
      </c>
      <c r="E918" s="9" t="s">
        <v>13</v>
      </c>
      <c r="F918" s="9" t="s">
        <v>1921</v>
      </c>
      <c r="G918" s="9" t="s">
        <v>71</v>
      </c>
      <c r="H918" s="9" t="s">
        <v>1777</v>
      </c>
      <c r="I918" s="9" t="s">
        <v>11</v>
      </c>
    </row>
    <row r="919" s="2" customFormat="1" ht="60" customHeight="1" spans="1:9">
      <c r="A919" s="9">
        <v>916</v>
      </c>
      <c r="B919" s="9" t="s">
        <v>11</v>
      </c>
      <c r="C919" s="9" t="s">
        <v>11</v>
      </c>
      <c r="D919" s="9" t="s">
        <v>1916</v>
      </c>
      <c r="E919" s="9" t="s">
        <v>13</v>
      </c>
      <c r="F919" s="9" t="s">
        <v>1922</v>
      </c>
      <c r="G919" s="9" t="s">
        <v>71</v>
      </c>
      <c r="H919" s="9" t="s">
        <v>1777</v>
      </c>
      <c r="I919" s="9" t="s">
        <v>11</v>
      </c>
    </row>
    <row r="920" s="2" customFormat="1" ht="60" customHeight="1" spans="1:9">
      <c r="A920" s="9">
        <v>917</v>
      </c>
      <c r="B920" s="9" t="s">
        <v>1923</v>
      </c>
      <c r="C920" s="9" t="s">
        <v>1924</v>
      </c>
      <c r="D920" s="9" t="s">
        <v>1923</v>
      </c>
      <c r="E920" s="9" t="s">
        <v>13</v>
      </c>
      <c r="F920" s="9" t="s">
        <v>166</v>
      </c>
      <c r="G920" s="9" t="s">
        <v>1925</v>
      </c>
      <c r="H920" s="9" t="s">
        <v>1573</v>
      </c>
      <c r="I920" s="9" t="s">
        <v>11</v>
      </c>
    </row>
    <row r="921" s="2" customFormat="1" ht="60" customHeight="1" spans="1:9">
      <c r="A921" s="9">
        <v>918</v>
      </c>
      <c r="B921" s="9" t="s">
        <v>11</v>
      </c>
      <c r="C921" s="9" t="s">
        <v>11</v>
      </c>
      <c r="D921" s="9" t="s">
        <v>1926</v>
      </c>
      <c r="E921" s="9" t="s">
        <v>13</v>
      </c>
      <c r="F921" s="9" t="s">
        <v>104</v>
      </c>
      <c r="G921" s="9" t="s">
        <v>71</v>
      </c>
      <c r="H921" s="9" t="s">
        <v>1777</v>
      </c>
      <c r="I921" s="9" t="s">
        <v>11</v>
      </c>
    </row>
    <row r="922" s="2" customFormat="1" ht="60" customHeight="1" spans="1:9">
      <c r="A922" s="9">
        <v>919</v>
      </c>
      <c r="B922" s="9" t="s">
        <v>11</v>
      </c>
      <c r="C922" s="9" t="s">
        <v>11</v>
      </c>
      <c r="D922" s="9" t="s">
        <v>1927</v>
      </c>
      <c r="E922" s="9" t="s">
        <v>13</v>
      </c>
      <c r="F922" s="9" t="s">
        <v>1928</v>
      </c>
      <c r="G922" s="9" t="s">
        <v>11</v>
      </c>
      <c r="H922" s="9" t="s">
        <v>1776</v>
      </c>
      <c r="I922" s="9" t="s">
        <v>11</v>
      </c>
    </row>
    <row r="923" s="2" customFormat="1" ht="60" customHeight="1" spans="1:9">
      <c r="A923" s="9">
        <v>920</v>
      </c>
      <c r="B923" s="9" t="s">
        <v>11</v>
      </c>
      <c r="C923" s="9" t="s">
        <v>11</v>
      </c>
      <c r="D923" s="9" t="s">
        <v>1929</v>
      </c>
      <c r="E923" s="9" t="s">
        <v>13</v>
      </c>
      <c r="F923" s="9" t="s">
        <v>1068</v>
      </c>
      <c r="G923" s="9" t="s">
        <v>71</v>
      </c>
      <c r="H923" s="9" t="s">
        <v>767</v>
      </c>
      <c r="I923" s="9" t="s">
        <v>11</v>
      </c>
    </row>
    <row r="924" s="2" customFormat="1" ht="60" customHeight="1" spans="1:9">
      <c r="A924" s="9">
        <v>921</v>
      </c>
      <c r="B924" s="9" t="s">
        <v>11</v>
      </c>
      <c r="C924" s="9" t="s">
        <v>11</v>
      </c>
      <c r="D924" s="9" t="s">
        <v>1927</v>
      </c>
      <c r="E924" s="9" t="s">
        <v>13</v>
      </c>
      <c r="F924" s="9" t="s">
        <v>1930</v>
      </c>
      <c r="G924" s="9" t="s">
        <v>11</v>
      </c>
      <c r="H924" s="9" t="s">
        <v>1776</v>
      </c>
      <c r="I924" s="9" t="s">
        <v>11</v>
      </c>
    </row>
    <row r="925" s="2" customFormat="1" ht="60" customHeight="1" spans="1:9">
      <c r="A925" s="9">
        <v>922</v>
      </c>
      <c r="B925" s="9" t="s">
        <v>11</v>
      </c>
      <c r="C925" s="9" t="s">
        <v>11</v>
      </c>
      <c r="D925" s="9" t="s">
        <v>1931</v>
      </c>
      <c r="E925" s="9" t="s">
        <v>13</v>
      </c>
      <c r="F925" s="9" t="s">
        <v>995</v>
      </c>
      <c r="G925" s="9" t="s">
        <v>11</v>
      </c>
      <c r="H925" s="9" t="s">
        <v>1435</v>
      </c>
      <c r="I925" s="9" t="s">
        <v>11</v>
      </c>
    </row>
    <row r="926" s="2" customFormat="1" ht="60" customHeight="1" spans="1:9">
      <c r="A926" s="9">
        <v>923</v>
      </c>
      <c r="B926" s="9" t="s">
        <v>1932</v>
      </c>
      <c r="C926" s="9" t="s">
        <v>1933</v>
      </c>
      <c r="D926" s="9" t="s">
        <v>1927</v>
      </c>
      <c r="E926" s="9" t="s">
        <v>13</v>
      </c>
      <c r="F926" s="9" t="s">
        <v>1934</v>
      </c>
      <c r="G926" s="9" t="s">
        <v>11</v>
      </c>
      <c r="H926" s="9" t="s">
        <v>358</v>
      </c>
      <c r="I926" s="9" t="s">
        <v>11</v>
      </c>
    </row>
    <row r="927" s="2" customFormat="1" ht="60" customHeight="1" spans="1:9">
      <c r="A927" s="9">
        <v>924</v>
      </c>
      <c r="B927" s="9" t="s">
        <v>1935</v>
      </c>
      <c r="C927" s="9" t="s">
        <v>1936</v>
      </c>
      <c r="D927" s="9" t="s">
        <v>1937</v>
      </c>
      <c r="E927" s="9" t="s">
        <v>13</v>
      </c>
      <c r="F927" s="9" t="s">
        <v>1938</v>
      </c>
      <c r="G927" s="9" t="s">
        <v>71</v>
      </c>
      <c r="H927" s="9" t="s">
        <v>1939</v>
      </c>
      <c r="I927" s="9" t="s">
        <v>11</v>
      </c>
    </row>
    <row r="928" s="2" customFormat="1" ht="60" customHeight="1" spans="1:9">
      <c r="A928" s="9">
        <v>925</v>
      </c>
      <c r="B928" s="9" t="s">
        <v>11</v>
      </c>
      <c r="C928" s="9" t="s">
        <v>11</v>
      </c>
      <c r="D928" s="9" t="s">
        <v>1940</v>
      </c>
      <c r="E928" s="9" t="s">
        <v>13</v>
      </c>
      <c r="F928" s="9" t="s">
        <v>1903</v>
      </c>
      <c r="G928" s="9" t="s">
        <v>11</v>
      </c>
      <c r="H928" s="9" t="s">
        <v>767</v>
      </c>
      <c r="I928" s="9" t="s">
        <v>11</v>
      </c>
    </row>
    <row r="929" s="2" customFormat="1" ht="60" customHeight="1" spans="1:9">
      <c r="A929" s="9">
        <v>926</v>
      </c>
      <c r="B929" s="9" t="s">
        <v>11</v>
      </c>
      <c r="C929" s="9" t="s">
        <v>11</v>
      </c>
      <c r="D929" s="9" t="s">
        <v>1931</v>
      </c>
      <c r="E929" s="9" t="s">
        <v>13</v>
      </c>
      <c r="F929" s="9" t="s">
        <v>1477</v>
      </c>
      <c r="G929" s="9" t="s">
        <v>11</v>
      </c>
      <c r="H929" s="9" t="s">
        <v>782</v>
      </c>
      <c r="I929" s="9" t="s">
        <v>11</v>
      </c>
    </row>
    <row r="930" s="2" customFormat="1" ht="60" customHeight="1" spans="1:9">
      <c r="A930" s="9">
        <v>927</v>
      </c>
      <c r="B930" s="9" t="s">
        <v>11</v>
      </c>
      <c r="C930" s="9" t="s">
        <v>11</v>
      </c>
      <c r="D930" s="9" t="s">
        <v>1941</v>
      </c>
      <c r="E930" s="9" t="s">
        <v>13</v>
      </c>
      <c r="F930" s="9" t="s">
        <v>1659</v>
      </c>
      <c r="G930" s="9" t="s">
        <v>76</v>
      </c>
      <c r="H930" s="9" t="s">
        <v>1942</v>
      </c>
      <c r="I930" s="9" t="s">
        <v>11</v>
      </c>
    </row>
    <row r="931" s="2" customFormat="1" ht="60" customHeight="1" spans="1:9">
      <c r="A931" s="9">
        <v>928</v>
      </c>
      <c r="B931" s="9" t="s">
        <v>11</v>
      </c>
      <c r="C931" s="9" t="s">
        <v>11</v>
      </c>
      <c r="D931" s="9" t="s">
        <v>1943</v>
      </c>
      <c r="E931" s="9" t="s">
        <v>13</v>
      </c>
      <c r="F931" s="9" t="s">
        <v>1862</v>
      </c>
      <c r="G931" s="9" t="s">
        <v>11</v>
      </c>
      <c r="H931" s="9" t="s">
        <v>1581</v>
      </c>
      <c r="I931" s="9" t="s">
        <v>11</v>
      </c>
    </row>
    <row r="932" s="2" customFormat="1" ht="60" customHeight="1" spans="1:9">
      <c r="A932" s="9">
        <v>929</v>
      </c>
      <c r="B932" s="9" t="s">
        <v>11</v>
      </c>
      <c r="C932" s="9" t="s">
        <v>11</v>
      </c>
      <c r="D932" s="9" t="s">
        <v>1944</v>
      </c>
      <c r="E932" s="9" t="s">
        <v>13</v>
      </c>
      <c r="F932" s="9" t="s">
        <v>104</v>
      </c>
      <c r="G932" s="9" t="s">
        <v>71</v>
      </c>
      <c r="H932" s="9" t="s">
        <v>1777</v>
      </c>
      <c r="I932" s="9" t="s">
        <v>11</v>
      </c>
    </row>
    <row r="933" s="2" customFormat="1" ht="60" customHeight="1" spans="1:9">
      <c r="A933" s="9">
        <v>930</v>
      </c>
      <c r="B933" s="9" t="s">
        <v>1945</v>
      </c>
      <c r="C933" s="9" t="s">
        <v>1946</v>
      </c>
      <c r="D933" s="9" t="s">
        <v>1947</v>
      </c>
      <c r="E933" s="9" t="s">
        <v>13</v>
      </c>
      <c r="F933" s="9" t="s">
        <v>1707</v>
      </c>
      <c r="G933" s="9" t="s">
        <v>648</v>
      </c>
      <c r="H933" s="9" t="s">
        <v>1948</v>
      </c>
      <c r="I933" s="9" t="s">
        <v>11</v>
      </c>
    </row>
    <row r="934" s="2" customFormat="1" ht="60" customHeight="1" spans="1:9">
      <c r="A934" s="9">
        <v>931</v>
      </c>
      <c r="B934" s="9" t="s">
        <v>11</v>
      </c>
      <c r="C934" s="9" t="s">
        <v>11</v>
      </c>
      <c r="D934" s="9" t="s">
        <v>1949</v>
      </c>
      <c r="E934" s="9" t="s">
        <v>13</v>
      </c>
      <c r="F934" s="9" t="s">
        <v>1950</v>
      </c>
      <c r="G934" s="9" t="s">
        <v>11</v>
      </c>
      <c r="H934" s="9" t="s">
        <v>1777</v>
      </c>
      <c r="I934" s="9" t="s">
        <v>11</v>
      </c>
    </row>
    <row r="935" s="2" customFormat="1" ht="60" customHeight="1" spans="1:9">
      <c r="A935" s="9">
        <v>932</v>
      </c>
      <c r="B935" s="9" t="s">
        <v>11</v>
      </c>
      <c r="C935" s="9" t="s">
        <v>11</v>
      </c>
      <c r="D935" s="9" t="s">
        <v>1951</v>
      </c>
      <c r="E935" s="9" t="s">
        <v>13</v>
      </c>
      <c r="F935" s="9" t="s">
        <v>1308</v>
      </c>
      <c r="G935" s="9" t="s">
        <v>11</v>
      </c>
      <c r="H935" s="9" t="s">
        <v>1952</v>
      </c>
      <c r="I935" s="9" t="s">
        <v>11</v>
      </c>
    </row>
    <row r="936" s="2" customFormat="1" ht="60" customHeight="1" spans="1:9">
      <c r="A936" s="9">
        <v>933</v>
      </c>
      <c r="B936" s="9" t="s">
        <v>11</v>
      </c>
      <c r="C936" s="9" t="s">
        <v>11</v>
      </c>
      <c r="D936" s="9" t="s">
        <v>1953</v>
      </c>
      <c r="E936" s="9" t="s">
        <v>13</v>
      </c>
      <c r="F936" s="9" t="s">
        <v>1954</v>
      </c>
      <c r="G936" s="9" t="s">
        <v>71</v>
      </c>
      <c r="H936" s="9" t="s">
        <v>1952</v>
      </c>
      <c r="I936" s="9" t="s">
        <v>11</v>
      </c>
    </row>
    <row r="937" s="2" customFormat="1" ht="60" customHeight="1" spans="1:9">
      <c r="A937" s="9">
        <v>934</v>
      </c>
      <c r="B937" s="9" t="s">
        <v>11</v>
      </c>
      <c r="C937" s="9" t="s">
        <v>11</v>
      </c>
      <c r="D937" s="9" t="s">
        <v>1955</v>
      </c>
      <c r="E937" s="9" t="s">
        <v>13</v>
      </c>
      <c r="F937" s="9" t="s">
        <v>1956</v>
      </c>
      <c r="G937" s="9" t="s">
        <v>11</v>
      </c>
      <c r="H937" s="9" t="s">
        <v>1952</v>
      </c>
      <c r="I937" s="9" t="s">
        <v>11</v>
      </c>
    </row>
    <row r="938" s="2" customFormat="1" ht="60" customHeight="1" spans="1:9">
      <c r="A938" s="9">
        <v>935</v>
      </c>
      <c r="B938" s="9" t="s">
        <v>1957</v>
      </c>
      <c r="C938" s="9" t="s">
        <v>1958</v>
      </c>
      <c r="D938" s="9" t="s">
        <v>1955</v>
      </c>
      <c r="E938" s="9" t="s">
        <v>13</v>
      </c>
      <c r="F938" s="9" t="s">
        <v>1959</v>
      </c>
      <c r="G938" s="9" t="s">
        <v>1960</v>
      </c>
      <c r="H938" s="9" t="s">
        <v>54</v>
      </c>
      <c r="I938" s="9" t="s">
        <v>11</v>
      </c>
    </row>
    <row r="939" s="2" customFormat="1" ht="60" customHeight="1" spans="1:9">
      <c r="A939" s="9">
        <v>936</v>
      </c>
      <c r="B939" s="9" t="s">
        <v>1961</v>
      </c>
      <c r="C939" s="9" t="s">
        <v>1962</v>
      </c>
      <c r="D939" s="9" t="s">
        <v>1955</v>
      </c>
      <c r="E939" s="9" t="s">
        <v>13</v>
      </c>
      <c r="F939" s="9" t="s">
        <v>1963</v>
      </c>
      <c r="G939" s="9" t="s">
        <v>1964</v>
      </c>
      <c r="H939" s="9" t="s">
        <v>1965</v>
      </c>
      <c r="I939" s="9" t="s">
        <v>11</v>
      </c>
    </row>
    <row r="940" s="2" customFormat="1" ht="60" customHeight="1" spans="1:9">
      <c r="A940" s="9">
        <v>937</v>
      </c>
      <c r="B940" s="9" t="s">
        <v>11</v>
      </c>
      <c r="C940" s="9" t="s">
        <v>11</v>
      </c>
      <c r="D940" s="9" t="s">
        <v>1966</v>
      </c>
      <c r="E940" s="9" t="s">
        <v>13</v>
      </c>
      <c r="F940" s="9" t="s">
        <v>1903</v>
      </c>
      <c r="G940" s="9" t="s">
        <v>11</v>
      </c>
      <c r="H940" s="9" t="s">
        <v>254</v>
      </c>
      <c r="I940" s="9" t="s">
        <v>11</v>
      </c>
    </row>
    <row r="941" s="2" customFormat="1" ht="60" customHeight="1" spans="1:9">
      <c r="A941" s="9">
        <v>938</v>
      </c>
      <c r="B941" s="9" t="s">
        <v>11</v>
      </c>
      <c r="C941" s="9" t="s">
        <v>11</v>
      </c>
      <c r="D941" s="9" t="s">
        <v>1966</v>
      </c>
      <c r="E941" s="9" t="s">
        <v>13</v>
      </c>
      <c r="F941" s="9" t="s">
        <v>27</v>
      </c>
      <c r="G941" s="9" t="s">
        <v>11</v>
      </c>
      <c r="H941" s="9" t="s">
        <v>1952</v>
      </c>
      <c r="I941" s="9" t="s">
        <v>11</v>
      </c>
    </row>
    <row r="942" s="2" customFormat="1" ht="60" customHeight="1" spans="1:9">
      <c r="A942" s="9">
        <v>939</v>
      </c>
      <c r="B942" s="9" t="s">
        <v>11</v>
      </c>
      <c r="C942" s="9" t="s">
        <v>11</v>
      </c>
      <c r="D942" s="9" t="s">
        <v>1967</v>
      </c>
      <c r="E942" s="9" t="s">
        <v>13</v>
      </c>
      <c r="F942" s="9" t="s">
        <v>1954</v>
      </c>
      <c r="G942" s="9" t="s">
        <v>71</v>
      </c>
      <c r="H942" s="9" t="s">
        <v>1952</v>
      </c>
      <c r="I942" s="9" t="s">
        <v>11</v>
      </c>
    </row>
    <row r="943" s="2" customFormat="1" ht="60" customHeight="1" spans="1:9">
      <c r="A943" s="9">
        <v>940</v>
      </c>
      <c r="B943" s="9" t="s">
        <v>11</v>
      </c>
      <c r="C943" s="9" t="s">
        <v>11</v>
      </c>
      <c r="D943" s="9" t="s">
        <v>1968</v>
      </c>
      <c r="E943" s="9" t="s">
        <v>13</v>
      </c>
      <c r="F943" s="9" t="s">
        <v>377</v>
      </c>
      <c r="G943" s="9" t="s">
        <v>11</v>
      </c>
      <c r="H943" s="9" t="s">
        <v>1952</v>
      </c>
      <c r="I943" s="9" t="s">
        <v>11</v>
      </c>
    </row>
    <row r="944" s="2" customFormat="1" ht="60" customHeight="1" spans="1:9">
      <c r="A944" s="9">
        <v>941</v>
      </c>
      <c r="B944" s="9" t="s">
        <v>1969</v>
      </c>
      <c r="C944" s="9" t="s">
        <v>1970</v>
      </c>
      <c r="D944" s="9" t="s">
        <v>1971</v>
      </c>
      <c r="E944" s="9" t="s">
        <v>13</v>
      </c>
      <c r="F944" s="9" t="s">
        <v>1972</v>
      </c>
      <c r="G944" s="9" t="s">
        <v>11</v>
      </c>
      <c r="H944" s="9" t="s">
        <v>1368</v>
      </c>
      <c r="I944" s="9" t="s">
        <v>11</v>
      </c>
    </row>
    <row r="945" s="2" customFormat="1" ht="60" customHeight="1" spans="1:9">
      <c r="A945" s="9">
        <v>942</v>
      </c>
      <c r="B945" s="9" t="s">
        <v>1973</v>
      </c>
      <c r="C945" s="9" t="s">
        <v>1974</v>
      </c>
      <c r="D945" s="9" t="s">
        <v>1975</v>
      </c>
      <c r="E945" s="9" t="s">
        <v>13</v>
      </c>
      <c r="F945" s="9" t="s">
        <v>1976</v>
      </c>
      <c r="G945" s="9" t="s">
        <v>1977</v>
      </c>
      <c r="H945" s="9" t="s">
        <v>1978</v>
      </c>
      <c r="I945" s="9" t="s">
        <v>11</v>
      </c>
    </row>
    <row r="946" s="2" customFormat="1" ht="60" customHeight="1" spans="1:9">
      <c r="A946" s="9">
        <v>943</v>
      </c>
      <c r="B946" s="9" t="s">
        <v>11</v>
      </c>
      <c r="C946" s="9" t="s">
        <v>11</v>
      </c>
      <c r="D946" s="9" t="s">
        <v>1975</v>
      </c>
      <c r="E946" s="9" t="s">
        <v>13</v>
      </c>
      <c r="F946" s="9" t="s">
        <v>1280</v>
      </c>
      <c r="G946" s="9" t="s">
        <v>11</v>
      </c>
      <c r="H946" s="9" t="s">
        <v>1979</v>
      </c>
      <c r="I946" s="9" t="s">
        <v>11</v>
      </c>
    </row>
    <row r="947" s="2" customFormat="1" ht="60" customHeight="1" spans="1:9">
      <c r="A947" s="9">
        <v>944</v>
      </c>
      <c r="B947" s="9" t="s">
        <v>11</v>
      </c>
      <c r="C947" s="9" t="s">
        <v>11</v>
      </c>
      <c r="D947" s="9" t="s">
        <v>1975</v>
      </c>
      <c r="E947" s="9" t="s">
        <v>13</v>
      </c>
      <c r="F947" s="9" t="s">
        <v>768</v>
      </c>
      <c r="G947" s="9" t="s">
        <v>11</v>
      </c>
      <c r="H947" s="9" t="s">
        <v>1979</v>
      </c>
      <c r="I947" s="9" t="s">
        <v>11</v>
      </c>
    </row>
    <row r="948" s="2" customFormat="1" ht="60" customHeight="1" spans="1:9">
      <c r="A948" s="9">
        <v>945</v>
      </c>
      <c r="B948" s="9" t="s">
        <v>11</v>
      </c>
      <c r="C948" s="9" t="s">
        <v>11</v>
      </c>
      <c r="D948" s="9" t="s">
        <v>1980</v>
      </c>
      <c r="E948" s="9" t="s">
        <v>13</v>
      </c>
      <c r="F948" s="9" t="s">
        <v>94</v>
      </c>
      <c r="G948" s="9" t="s">
        <v>11</v>
      </c>
      <c r="H948" s="9" t="s">
        <v>1952</v>
      </c>
      <c r="I948" s="9" t="s">
        <v>11</v>
      </c>
    </row>
    <row r="949" s="2" customFormat="1" ht="60" customHeight="1" spans="1:9">
      <c r="A949" s="9">
        <v>946</v>
      </c>
      <c r="B949" s="9" t="s">
        <v>11</v>
      </c>
      <c r="C949" s="9" t="s">
        <v>11</v>
      </c>
      <c r="D949" s="9" t="s">
        <v>1975</v>
      </c>
      <c r="E949" s="9" t="s">
        <v>13</v>
      </c>
      <c r="F949" s="9" t="s">
        <v>1274</v>
      </c>
      <c r="G949" s="9" t="s">
        <v>11</v>
      </c>
      <c r="H949" s="9" t="s">
        <v>1979</v>
      </c>
      <c r="I949" s="9" t="s">
        <v>11</v>
      </c>
    </row>
    <row r="950" s="2" customFormat="1" ht="60" customHeight="1" spans="1:9">
      <c r="A950" s="9">
        <v>947</v>
      </c>
      <c r="B950" s="9" t="s">
        <v>11</v>
      </c>
      <c r="C950" s="9" t="s">
        <v>11</v>
      </c>
      <c r="D950" s="9" t="s">
        <v>1975</v>
      </c>
      <c r="E950" s="9" t="s">
        <v>13</v>
      </c>
      <c r="F950" s="9" t="s">
        <v>1981</v>
      </c>
      <c r="G950" s="9" t="s">
        <v>11</v>
      </c>
      <c r="H950" s="9" t="s">
        <v>1982</v>
      </c>
      <c r="I950" s="9" t="s">
        <v>11</v>
      </c>
    </row>
    <row r="951" s="2" customFormat="1" ht="60" customHeight="1" spans="1:9">
      <c r="A951" s="9">
        <v>948</v>
      </c>
      <c r="B951" s="9" t="s">
        <v>11</v>
      </c>
      <c r="C951" s="9" t="s">
        <v>11</v>
      </c>
      <c r="D951" s="9" t="s">
        <v>1983</v>
      </c>
      <c r="E951" s="9" t="s">
        <v>13</v>
      </c>
      <c r="F951" s="9" t="s">
        <v>1984</v>
      </c>
      <c r="G951" s="9" t="s">
        <v>11</v>
      </c>
      <c r="H951" s="9" t="s">
        <v>1952</v>
      </c>
      <c r="I951" s="9" t="s">
        <v>11</v>
      </c>
    </row>
    <row r="952" s="2" customFormat="1" ht="60" customHeight="1" spans="1:9">
      <c r="A952" s="9">
        <v>949</v>
      </c>
      <c r="B952" s="9" t="s">
        <v>11</v>
      </c>
      <c r="C952" s="9" t="s">
        <v>11</v>
      </c>
      <c r="D952" s="9" t="s">
        <v>1985</v>
      </c>
      <c r="E952" s="9" t="s">
        <v>13</v>
      </c>
      <c r="F952" s="9" t="s">
        <v>94</v>
      </c>
      <c r="G952" s="9" t="s">
        <v>11</v>
      </c>
      <c r="H952" s="9" t="s">
        <v>1952</v>
      </c>
      <c r="I952" s="9" t="s">
        <v>11</v>
      </c>
    </row>
    <row r="953" s="2" customFormat="1" ht="60" customHeight="1" spans="1:9">
      <c r="A953" s="9">
        <v>950</v>
      </c>
      <c r="B953" s="9" t="s">
        <v>11</v>
      </c>
      <c r="C953" s="9" t="s">
        <v>11</v>
      </c>
      <c r="D953" s="9" t="s">
        <v>1986</v>
      </c>
      <c r="E953" s="9" t="s">
        <v>13</v>
      </c>
      <c r="F953" s="9" t="s">
        <v>1987</v>
      </c>
      <c r="G953" s="9" t="s">
        <v>71</v>
      </c>
      <c r="H953" s="9" t="s">
        <v>1979</v>
      </c>
      <c r="I953" s="9" t="s">
        <v>11</v>
      </c>
    </row>
    <row r="954" s="2" customFormat="1" ht="60" customHeight="1" spans="1:9">
      <c r="A954" s="9">
        <v>951</v>
      </c>
      <c r="B954" s="9" t="s">
        <v>11</v>
      </c>
      <c r="C954" s="9" t="s">
        <v>11</v>
      </c>
      <c r="D954" s="9" t="s">
        <v>1988</v>
      </c>
      <c r="E954" s="9" t="s">
        <v>13</v>
      </c>
      <c r="F954" s="9" t="s">
        <v>94</v>
      </c>
      <c r="G954" s="9" t="s">
        <v>11</v>
      </c>
      <c r="H954" s="9" t="s">
        <v>1952</v>
      </c>
      <c r="I954" s="9" t="s">
        <v>11</v>
      </c>
    </row>
    <row r="955" s="2" customFormat="1" ht="60" customHeight="1" spans="1:9">
      <c r="A955" s="9">
        <v>952</v>
      </c>
      <c r="B955" s="9" t="s">
        <v>11</v>
      </c>
      <c r="C955" s="9" t="s">
        <v>11</v>
      </c>
      <c r="D955" s="9" t="s">
        <v>1975</v>
      </c>
      <c r="E955" s="9" t="s">
        <v>13</v>
      </c>
      <c r="F955" s="9" t="s">
        <v>1989</v>
      </c>
      <c r="G955" s="9" t="s">
        <v>11</v>
      </c>
      <c r="H955" s="9" t="s">
        <v>1979</v>
      </c>
      <c r="I955" s="9" t="s">
        <v>11</v>
      </c>
    </row>
    <row r="956" s="2" customFormat="1" ht="60" customHeight="1" spans="1:9">
      <c r="A956" s="9">
        <v>953</v>
      </c>
      <c r="B956" s="9" t="s">
        <v>11</v>
      </c>
      <c r="C956" s="9" t="s">
        <v>11</v>
      </c>
      <c r="D956" s="9" t="s">
        <v>1990</v>
      </c>
      <c r="E956" s="9" t="s">
        <v>13</v>
      </c>
      <c r="F956" s="9" t="s">
        <v>94</v>
      </c>
      <c r="G956" s="9" t="s">
        <v>11</v>
      </c>
      <c r="H956" s="9" t="s">
        <v>1952</v>
      </c>
      <c r="I956" s="9" t="s">
        <v>11</v>
      </c>
    </row>
    <row r="957" s="2" customFormat="1" ht="60" customHeight="1" spans="1:9">
      <c r="A957" s="9">
        <v>954</v>
      </c>
      <c r="B957" s="9" t="s">
        <v>1991</v>
      </c>
      <c r="C957" s="9" t="s">
        <v>1992</v>
      </c>
      <c r="D957" s="9" t="s">
        <v>1993</v>
      </c>
      <c r="E957" s="9" t="s">
        <v>13</v>
      </c>
      <c r="F957" s="9" t="s">
        <v>1994</v>
      </c>
      <c r="G957" s="9" t="s">
        <v>1995</v>
      </c>
      <c r="H957" s="9" t="s">
        <v>1996</v>
      </c>
      <c r="I957" s="9" t="s">
        <v>11</v>
      </c>
    </row>
    <row r="958" s="2" customFormat="1" ht="60" customHeight="1" spans="1:9">
      <c r="A958" s="9">
        <v>955</v>
      </c>
      <c r="B958" s="9" t="s">
        <v>11</v>
      </c>
      <c r="C958" s="9" t="s">
        <v>11</v>
      </c>
      <c r="D958" s="9" t="s">
        <v>1997</v>
      </c>
      <c r="E958" s="9" t="s">
        <v>13</v>
      </c>
      <c r="F958" s="9" t="s">
        <v>1136</v>
      </c>
      <c r="G958" s="9" t="s">
        <v>71</v>
      </c>
      <c r="H958" s="9" t="s">
        <v>1952</v>
      </c>
      <c r="I958" s="9" t="s">
        <v>11</v>
      </c>
    </row>
    <row r="959" s="2" customFormat="1" ht="60" customHeight="1" spans="1:9">
      <c r="A959" s="9">
        <v>956</v>
      </c>
      <c r="B959" s="9" t="s">
        <v>11</v>
      </c>
      <c r="C959" s="9" t="s">
        <v>11</v>
      </c>
      <c r="D959" s="9" t="s">
        <v>1998</v>
      </c>
      <c r="E959" s="9" t="s">
        <v>13</v>
      </c>
      <c r="F959" s="9" t="s">
        <v>104</v>
      </c>
      <c r="G959" s="9" t="s">
        <v>71</v>
      </c>
      <c r="H959" s="9" t="s">
        <v>1952</v>
      </c>
      <c r="I959" s="9" t="s">
        <v>11</v>
      </c>
    </row>
    <row r="960" s="2" customFormat="1" ht="60" customHeight="1" spans="1:9">
      <c r="A960" s="9">
        <v>957</v>
      </c>
      <c r="B960" s="9" t="s">
        <v>1999</v>
      </c>
      <c r="C960" s="9" t="s">
        <v>2000</v>
      </c>
      <c r="D960" s="9" t="s">
        <v>2001</v>
      </c>
      <c r="E960" s="9" t="s">
        <v>13</v>
      </c>
      <c r="F960" s="9" t="s">
        <v>2002</v>
      </c>
      <c r="G960" s="9" t="s">
        <v>1347</v>
      </c>
      <c r="H960" s="9" t="s">
        <v>1402</v>
      </c>
      <c r="I960" s="9" t="s">
        <v>11</v>
      </c>
    </row>
    <row r="961" s="2" customFormat="1" ht="60" customHeight="1" spans="1:9">
      <c r="A961" s="9">
        <v>958</v>
      </c>
      <c r="B961" s="9" t="s">
        <v>2003</v>
      </c>
      <c r="C961" s="9" t="s">
        <v>2004</v>
      </c>
      <c r="D961" s="9" t="s">
        <v>1993</v>
      </c>
      <c r="E961" s="9" t="s">
        <v>13</v>
      </c>
      <c r="F961" s="9" t="s">
        <v>2005</v>
      </c>
      <c r="G961" s="9" t="s">
        <v>2006</v>
      </c>
      <c r="H961" s="9" t="s">
        <v>1698</v>
      </c>
      <c r="I961" s="9" t="s">
        <v>11</v>
      </c>
    </row>
    <row r="962" s="2" customFormat="1" ht="60" customHeight="1" spans="1:9">
      <c r="A962" s="9">
        <v>959</v>
      </c>
      <c r="B962" s="9" t="s">
        <v>928</v>
      </c>
      <c r="C962" s="9" t="s">
        <v>929</v>
      </c>
      <c r="D962" s="9" t="s">
        <v>2007</v>
      </c>
      <c r="E962" s="9" t="s">
        <v>13</v>
      </c>
      <c r="F962" s="9" t="s">
        <v>2008</v>
      </c>
      <c r="G962" s="9" t="s">
        <v>76</v>
      </c>
      <c r="H962" s="9" t="s">
        <v>358</v>
      </c>
      <c r="I962" s="9" t="s">
        <v>11</v>
      </c>
    </row>
    <row r="963" s="2" customFormat="1" ht="60" customHeight="1" spans="1:9">
      <c r="A963" s="9">
        <v>960</v>
      </c>
      <c r="B963" s="9" t="s">
        <v>11</v>
      </c>
      <c r="C963" s="9" t="s">
        <v>11</v>
      </c>
      <c r="D963" s="9" t="s">
        <v>2009</v>
      </c>
      <c r="E963" s="9" t="s">
        <v>13</v>
      </c>
      <c r="F963" s="9" t="s">
        <v>1253</v>
      </c>
      <c r="G963" s="9" t="s">
        <v>11</v>
      </c>
      <c r="H963" s="9" t="s">
        <v>1776</v>
      </c>
      <c r="I963" s="9" t="s">
        <v>11</v>
      </c>
    </row>
    <row r="964" s="2" customFormat="1" ht="60" customHeight="1" spans="1:9">
      <c r="A964" s="9">
        <v>961</v>
      </c>
      <c r="B964" s="9" t="s">
        <v>11</v>
      </c>
      <c r="C964" s="9" t="s">
        <v>11</v>
      </c>
      <c r="D964" s="9" t="s">
        <v>2010</v>
      </c>
      <c r="E964" s="9" t="s">
        <v>13</v>
      </c>
      <c r="F964" s="9" t="s">
        <v>2011</v>
      </c>
      <c r="G964" s="9" t="s">
        <v>11</v>
      </c>
      <c r="H964" s="9" t="s">
        <v>1979</v>
      </c>
      <c r="I964" s="9" t="s">
        <v>11</v>
      </c>
    </row>
    <row r="965" s="2" customFormat="1" ht="60" customHeight="1" spans="1:9">
      <c r="A965" s="9">
        <v>962</v>
      </c>
      <c r="B965" s="9" t="s">
        <v>2012</v>
      </c>
      <c r="C965" s="9" t="s">
        <v>2013</v>
      </c>
      <c r="D965" s="9" t="s">
        <v>1993</v>
      </c>
      <c r="E965" s="9" t="s">
        <v>13</v>
      </c>
      <c r="F965" s="9" t="s">
        <v>2014</v>
      </c>
      <c r="G965" s="9" t="s">
        <v>2015</v>
      </c>
      <c r="H965" s="9" t="s">
        <v>628</v>
      </c>
      <c r="I965" s="9" t="s">
        <v>11</v>
      </c>
    </row>
    <row r="966" s="2" customFormat="1" ht="60" customHeight="1" spans="1:9">
      <c r="A966" s="9">
        <v>963</v>
      </c>
      <c r="B966" s="9" t="s">
        <v>11</v>
      </c>
      <c r="C966" s="9" t="s">
        <v>11</v>
      </c>
      <c r="D966" s="9" t="s">
        <v>2016</v>
      </c>
      <c r="E966" s="9" t="s">
        <v>13</v>
      </c>
      <c r="F966" s="9" t="s">
        <v>2017</v>
      </c>
      <c r="G966" s="9" t="s">
        <v>11</v>
      </c>
      <c r="H966" s="9" t="s">
        <v>1979</v>
      </c>
      <c r="I966" s="9" t="s">
        <v>11</v>
      </c>
    </row>
    <row r="967" s="2" customFormat="1" ht="60" customHeight="1" spans="1:9">
      <c r="A967" s="9">
        <v>964</v>
      </c>
      <c r="B967" s="9" t="s">
        <v>11</v>
      </c>
      <c r="C967" s="9" t="s">
        <v>11</v>
      </c>
      <c r="D967" s="9" t="s">
        <v>1993</v>
      </c>
      <c r="E967" s="9" t="s">
        <v>13</v>
      </c>
      <c r="F967" s="9" t="s">
        <v>2018</v>
      </c>
      <c r="G967" s="9" t="s">
        <v>11</v>
      </c>
      <c r="H967" s="9" t="s">
        <v>1490</v>
      </c>
      <c r="I967" s="9" t="s">
        <v>11</v>
      </c>
    </row>
    <row r="968" s="2" customFormat="1" ht="60" customHeight="1" spans="1:9">
      <c r="A968" s="9">
        <v>965</v>
      </c>
      <c r="B968" s="9" t="s">
        <v>2019</v>
      </c>
      <c r="C968" s="9" t="s">
        <v>2020</v>
      </c>
      <c r="D968" s="9" t="s">
        <v>1993</v>
      </c>
      <c r="E968" s="9" t="s">
        <v>13</v>
      </c>
      <c r="F968" s="9" t="s">
        <v>2021</v>
      </c>
      <c r="G968" s="9" t="s">
        <v>552</v>
      </c>
      <c r="H968" s="9" t="s">
        <v>227</v>
      </c>
      <c r="I968" s="9" t="s">
        <v>11</v>
      </c>
    </row>
    <row r="969" s="2" customFormat="1" ht="60" customHeight="1" spans="1:9">
      <c r="A969" s="9">
        <v>966</v>
      </c>
      <c r="B969" s="9" t="s">
        <v>11</v>
      </c>
      <c r="C969" s="9" t="s">
        <v>11</v>
      </c>
      <c r="D969" s="9" t="s">
        <v>2022</v>
      </c>
      <c r="E969" s="9" t="s">
        <v>13</v>
      </c>
      <c r="F969" s="9" t="s">
        <v>2023</v>
      </c>
      <c r="G969" s="9" t="s">
        <v>11</v>
      </c>
      <c r="H969" s="9" t="s">
        <v>1952</v>
      </c>
      <c r="I969" s="9" t="s">
        <v>11</v>
      </c>
    </row>
    <row r="970" s="2" customFormat="1" ht="60" customHeight="1" spans="1:9">
      <c r="A970" s="9">
        <v>967</v>
      </c>
      <c r="B970" s="9" t="s">
        <v>11</v>
      </c>
      <c r="C970" s="9" t="s">
        <v>11</v>
      </c>
      <c r="D970" s="9" t="s">
        <v>1968</v>
      </c>
      <c r="E970" s="9" t="s">
        <v>13</v>
      </c>
      <c r="F970" s="9" t="s">
        <v>768</v>
      </c>
      <c r="G970" s="9" t="s">
        <v>11</v>
      </c>
      <c r="H970" s="9" t="s">
        <v>1979</v>
      </c>
      <c r="I970" s="9" t="s">
        <v>11</v>
      </c>
    </row>
    <row r="971" s="2" customFormat="1" ht="60" customHeight="1" spans="1:9">
      <c r="A971" s="9">
        <v>968</v>
      </c>
      <c r="B971" s="9" t="s">
        <v>11</v>
      </c>
      <c r="C971" s="9" t="s">
        <v>11</v>
      </c>
      <c r="D971" s="9" t="s">
        <v>1968</v>
      </c>
      <c r="E971" s="9" t="s">
        <v>13</v>
      </c>
      <c r="F971" s="9" t="s">
        <v>27</v>
      </c>
      <c r="G971" s="9" t="s">
        <v>11</v>
      </c>
      <c r="H971" s="9" t="s">
        <v>1952</v>
      </c>
      <c r="I971" s="9" t="s">
        <v>11</v>
      </c>
    </row>
    <row r="972" s="2" customFormat="1" ht="60" customHeight="1" spans="1:9">
      <c r="A972" s="9">
        <v>969</v>
      </c>
      <c r="B972" s="9" t="s">
        <v>2024</v>
      </c>
      <c r="C972" s="9" t="s">
        <v>2025</v>
      </c>
      <c r="D972" s="9" t="s">
        <v>2001</v>
      </c>
      <c r="E972" s="9" t="s">
        <v>13</v>
      </c>
      <c r="F972" s="9" t="s">
        <v>332</v>
      </c>
      <c r="G972" s="9" t="s">
        <v>2026</v>
      </c>
      <c r="H972" s="9" t="s">
        <v>2027</v>
      </c>
      <c r="I972" s="9" t="s">
        <v>11</v>
      </c>
    </row>
    <row r="973" s="2" customFormat="1" ht="60" customHeight="1" spans="1:9">
      <c r="A973" s="9">
        <v>970</v>
      </c>
      <c r="B973" s="9" t="s">
        <v>11</v>
      </c>
      <c r="C973" s="9" t="s">
        <v>11</v>
      </c>
      <c r="D973" s="9" t="s">
        <v>2028</v>
      </c>
      <c r="E973" s="9" t="s">
        <v>13</v>
      </c>
      <c r="F973" s="9" t="s">
        <v>27</v>
      </c>
      <c r="G973" s="9" t="s">
        <v>71</v>
      </c>
      <c r="H973" s="9" t="s">
        <v>1952</v>
      </c>
      <c r="I973" s="9" t="s">
        <v>11</v>
      </c>
    </row>
    <row r="974" s="2" customFormat="1" ht="60" customHeight="1" spans="1:9">
      <c r="A974" s="9">
        <v>971</v>
      </c>
      <c r="B974" s="9" t="s">
        <v>11</v>
      </c>
      <c r="C974" s="9" t="s">
        <v>11</v>
      </c>
      <c r="D974" s="9" t="s">
        <v>2029</v>
      </c>
      <c r="E974" s="9" t="s">
        <v>13</v>
      </c>
      <c r="F974" s="9" t="s">
        <v>1332</v>
      </c>
      <c r="G974" s="9" t="s">
        <v>11</v>
      </c>
      <c r="H974" s="9" t="s">
        <v>1952</v>
      </c>
      <c r="I974" s="9" t="s">
        <v>11</v>
      </c>
    </row>
    <row r="975" s="2" customFormat="1" ht="60" customHeight="1" spans="1:9">
      <c r="A975" s="9">
        <v>972</v>
      </c>
      <c r="B975" s="9" t="s">
        <v>2030</v>
      </c>
      <c r="C975" s="9" t="s">
        <v>2031</v>
      </c>
      <c r="D975" s="9" t="s">
        <v>2001</v>
      </c>
      <c r="E975" s="9" t="s">
        <v>13</v>
      </c>
      <c r="F975" s="9" t="s">
        <v>2032</v>
      </c>
      <c r="G975" s="9" t="s">
        <v>71</v>
      </c>
      <c r="H975" s="9" t="s">
        <v>2033</v>
      </c>
      <c r="I975" s="9" t="s">
        <v>11</v>
      </c>
    </row>
    <row r="976" s="2" customFormat="1" ht="60" customHeight="1" spans="1:9">
      <c r="A976" s="9">
        <v>973</v>
      </c>
      <c r="B976" s="9" t="s">
        <v>11</v>
      </c>
      <c r="C976" s="9" t="s">
        <v>11</v>
      </c>
      <c r="D976" s="9" t="s">
        <v>2022</v>
      </c>
      <c r="E976" s="9" t="s">
        <v>13</v>
      </c>
      <c r="F976" s="9" t="s">
        <v>2034</v>
      </c>
      <c r="G976" s="9" t="s">
        <v>11</v>
      </c>
      <c r="H976" s="9" t="s">
        <v>1952</v>
      </c>
      <c r="I976" s="9" t="s">
        <v>11</v>
      </c>
    </row>
    <row r="977" s="2" customFormat="1" ht="60" customHeight="1" spans="1:9">
      <c r="A977" s="9">
        <v>974</v>
      </c>
      <c r="B977" s="9" t="s">
        <v>11</v>
      </c>
      <c r="C977" s="9" t="s">
        <v>11</v>
      </c>
      <c r="D977" s="9" t="s">
        <v>1993</v>
      </c>
      <c r="E977" s="9" t="s">
        <v>13</v>
      </c>
      <c r="F977" s="9" t="s">
        <v>2035</v>
      </c>
      <c r="G977" s="9" t="s">
        <v>11</v>
      </c>
      <c r="H977" s="9" t="s">
        <v>1427</v>
      </c>
      <c r="I977" s="9" t="s">
        <v>11</v>
      </c>
    </row>
    <row r="978" s="2" customFormat="1" ht="60" customHeight="1" spans="1:9">
      <c r="A978" s="9">
        <v>975</v>
      </c>
      <c r="B978" s="9" t="s">
        <v>11</v>
      </c>
      <c r="C978" s="9" t="s">
        <v>11</v>
      </c>
      <c r="D978" s="9" t="s">
        <v>2016</v>
      </c>
      <c r="E978" s="9" t="s">
        <v>13</v>
      </c>
      <c r="F978" s="9" t="s">
        <v>2036</v>
      </c>
      <c r="G978" s="9" t="s">
        <v>11</v>
      </c>
      <c r="H978" s="9" t="s">
        <v>1979</v>
      </c>
      <c r="I978" s="9" t="s">
        <v>11</v>
      </c>
    </row>
    <row r="979" s="2" customFormat="1" ht="60" customHeight="1" spans="1:9">
      <c r="A979" s="9">
        <v>976</v>
      </c>
      <c r="B979" s="9" t="s">
        <v>11</v>
      </c>
      <c r="C979" s="9" t="s">
        <v>11</v>
      </c>
      <c r="D979" s="9" t="s">
        <v>2037</v>
      </c>
      <c r="E979" s="9" t="s">
        <v>13</v>
      </c>
      <c r="F979" s="9" t="s">
        <v>971</v>
      </c>
      <c r="G979" s="9" t="s">
        <v>71</v>
      </c>
      <c r="H979" s="9" t="s">
        <v>1952</v>
      </c>
      <c r="I979" s="9" t="s">
        <v>11</v>
      </c>
    </row>
    <row r="980" s="2" customFormat="1" ht="60" customHeight="1" spans="1:9">
      <c r="A980" s="9">
        <v>977</v>
      </c>
      <c r="B980" s="9" t="s">
        <v>2038</v>
      </c>
      <c r="C980" s="9" t="s">
        <v>2039</v>
      </c>
      <c r="D980" s="9" t="s">
        <v>2001</v>
      </c>
      <c r="E980" s="9" t="s">
        <v>13</v>
      </c>
      <c r="F980" s="9" t="s">
        <v>2040</v>
      </c>
      <c r="G980" s="9" t="s">
        <v>71</v>
      </c>
      <c r="H980" s="9" t="s">
        <v>2041</v>
      </c>
      <c r="I980" s="9" t="s">
        <v>11</v>
      </c>
    </row>
    <row r="981" s="2" customFormat="1" ht="60" customHeight="1" spans="1:9">
      <c r="A981" s="9">
        <v>978</v>
      </c>
      <c r="B981" s="9" t="s">
        <v>11</v>
      </c>
      <c r="C981" s="9" t="s">
        <v>11</v>
      </c>
      <c r="D981" s="9" t="s">
        <v>2042</v>
      </c>
      <c r="E981" s="9" t="s">
        <v>13</v>
      </c>
      <c r="F981" s="9" t="s">
        <v>2043</v>
      </c>
      <c r="G981" s="9" t="s">
        <v>11</v>
      </c>
      <c r="H981" s="9" t="s">
        <v>767</v>
      </c>
      <c r="I981" s="9" t="s">
        <v>11</v>
      </c>
    </row>
    <row r="982" s="2" customFormat="1" ht="60" customHeight="1" spans="1:9">
      <c r="A982" s="9">
        <v>979</v>
      </c>
      <c r="B982" s="9" t="s">
        <v>11</v>
      </c>
      <c r="C982" s="9" t="s">
        <v>11</v>
      </c>
      <c r="D982" s="9" t="s">
        <v>2044</v>
      </c>
      <c r="E982" s="9" t="s">
        <v>13</v>
      </c>
      <c r="F982" s="9" t="s">
        <v>273</v>
      </c>
      <c r="G982" s="9" t="s">
        <v>11</v>
      </c>
      <c r="H982" s="9" t="s">
        <v>1777</v>
      </c>
      <c r="I982" s="9" t="s">
        <v>11</v>
      </c>
    </row>
    <row r="983" s="2" customFormat="1" ht="60" customHeight="1" spans="1:9">
      <c r="A983" s="9">
        <v>980</v>
      </c>
      <c r="B983" s="9" t="s">
        <v>2045</v>
      </c>
      <c r="C983" s="9" t="s">
        <v>2046</v>
      </c>
      <c r="D983" s="9" t="s">
        <v>2037</v>
      </c>
      <c r="E983" s="9" t="s">
        <v>13</v>
      </c>
      <c r="F983" s="9" t="s">
        <v>2047</v>
      </c>
      <c r="G983" s="9" t="s">
        <v>2048</v>
      </c>
      <c r="H983" s="9" t="s">
        <v>2049</v>
      </c>
      <c r="I983" s="9" t="s">
        <v>11</v>
      </c>
    </row>
    <row r="984" s="2" customFormat="1" ht="60" customHeight="1" spans="1:9">
      <c r="A984" s="9">
        <v>981</v>
      </c>
      <c r="B984" s="9" t="s">
        <v>2050</v>
      </c>
      <c r="C984" s="9" t="s">
        <v>2051</v>
      </c>
      <c r="D984" s="9" t="s">
        <v>2001</v>
      </c>
      <c r="E984" s="9" t="s">
        <v>13</v>
      </c>
      <c r="F984" s="9" t="s">
        <v>2052</v>
      </c>
      <c r="G984" s="9" t="s">
        <v>2053</v>
      </c>
      <c r="H984" s="9" t="s">
        <v>2054</v>
      </c>
      <c r="I984" s="9" t="s">
        <v>11</v>
      </c>
    </row>
    <row r="985" s="2" customFormat="1" ht="60" customHeight="1" spans="1:9">
      <c r="A985" s="9">
        <v>982</v>
      </c>
      <c r="B985" s="9" t="s">
        <v>11</v>
      </c>
      <c r="C985" s="9" t="s">
        <v>11</v>
      </c>
      <c r="D985" s="9" t="s">
        <v>2042</v>
      </c>
      <c r="E985" s="9" t="s">
        <v>13</v>
      </c>
      <c r="F985" s="9" t="s">
        <v>2055</v>
      </c>
      <c r="G985" s="9" t="s">
        <v>11</v>
      </c>
      <c r="H985" s="9" t="s">
        <v>767</v>
      </c>
      <c r="I985" s="9" t="s">
        <v>11</v>
      </c>
    </row>
    <row r="986" s="2" customFormat="1" ht="60" customHeight="1" spans="1:9">
      <c r="A986" s="9">
        <v>983</v>
      </c>
      <c r="B986" s="9" t="s">
        <v>11</v>
      </c>
      <c r="C986" s="9" t="s">
        <v>11</v>
      </c>
      <c r="D986" s="9" t="s">
        <v>2056</v>
      </c>
      <c r="E986" s="9" t="s">
        <v>13</v>
      </c>
      <c r="F986" s="9" t="s">
        <v>1984</v>
      </c>
      <c r="G986" s="9" t="s">
        <v>11</v>
      </c>
      <c r="H986" s="9" t="s">
        <v>1952</v>
      </c>
      <c r="I986" s="9" t="s">
        <v>11</v>
      </c>
    </row>
    <row r="987" s="2" customFormat="1" ht="60" customHeight="1" spans="1:9">
      <c r="A987" s="9">
        <v>984</v>
      </c>
      <c r="B987" s="9" t="s">
        <v>11</v>
      </c>
      <c r="C987" s="9" t="s">
        <v>11</v>
      </c>
      <c r="D987" s="9" t="s">
        <v>2044</v>
      </c>
      <c r="E987" s="9" t="s">
        <v>13</v>
      </c>
      <c r="F987" s="9" t="s">
        <v>2057</v>
      </c>
      <c r="G987" s="9" t="s">
        <v>11</v>
      </c>
      <c r="H987" s="9" t="s">
        <v>1952</v>
      </c>
      <c r="I987" s="9" t="s">
        <v>11</v>
      </c>
    </row>
    <row r="988" s="2" customFormat="1" ht="60" customHeight="1" spans="1:9">
      <c r="A988" s="9">
        <v>985</v>
      </c>
      <c r="B988" s="9" t="s">
        <v>11</v>
      </c>
      <c r="C988" s="9" t="s">
        <v>11</v>
      </c>
      <c r="D988" s="9" t="s">
        <v>2042</v>
      </c>
      <c r="E988" s="9" t="s">
        <v>13</v>
      </c>
      <c r="F988" s="9" t="s">
        <v>1477</v>
      </c>
      <c r="G988" s="9" t="s">
        <v>11</v>
      </c>
      <c r="H988" s="9" t="s">
        <v>782</v>
      </c>
      <c r="I988" s="9" t="s">
        <v>11</v>
      </c>
    </row>
    <row r="989" s="2" customFormat="1" ht="60" customHeight="1" spans="1:9">
      <c r="A989" s="9">
        <v>986</v>
      </c>
      <c r="B989" s="9" t="s">
        <v>2058</v>
      </c>
      <c r="C989" s="9" t="s">
        <v>2059</v>
      </c>
      <c r="D989" s="9" t="s">
        <v>2001</v>
      </c>
      <c r="E989" s="9" t="s">
        <v>13</v>
      </c>
      <c r="F989" s="9" t="s">
        <v>2060</v>
      </c>
      <c r="G989" s="9" t="s">
        <v>2061</v>
      </c>
      <c r="H989" s="9" t="s">
        <v>2062</v>
      </c>
      <c r="I989" s="9" t="s">
        <v>11</v>
      </c>
    </row>
    <row r="990" s="2" customFormat="1" ht="60" customHeight="1" spans="1:9">
      <c r="A990" s="9">
        <v>987</v>
      </c>
      <c r="B990" s="9" t="s">
        <v>2063</v>
      </c>
      <c r="C990" s="9" t="s">
        <v>2064</v>
      </c>
      <c r="D990" s="9" t="s">
        <v>2065</v>
      </c>
      <c r="E990" s="9" t="s">
        <v>13</v>
      </c>
      <c r="F990" s="9" t="s">
        <v>2066</v>
      </c>
      <c r="G990" s="9" t="s">
        <v>922</v>
      </c>
      <c r="H990" s="9" t="s">
        <v>175</v>
      </c>
      <c r="I990" s="9" t="s">
        <v>11</v>
      </c>
    </row>
    <row r="991" s="2" customFormat="1" ht="60" customHeight="1" spans="1:9">
      <c r="A991" s="9">
        <v>988</v>
      </c>
      <c r="B991" s="9" t="s">
        <v>2067</v>
      </c>
      <c r="C991" s="9" t="s">
        <v>2068</v>
      </c>
      <c r="D991" s="9" t="s">
        <v>2001</v>
      </c>
      <c r="E991" s="9" t="s">
        <v>13</v>
      </c>
      <c r="F991" s="9" t="s">
        <v>2069</v>
      </c>
      <c r="G991" s="9" t="s">
        <v>71</v>
      </c>
      <c r="H991" s="9" t="s">
        <v>529</v>
      </c>
      <c r="I991" s="9" t="s">
        <v>11</v>
      </c>
    </row>
    <row r="992" s="2" customFormat="1" ht="60" customHeight="1" spans="1:9">
      <c r="A992" s="9">
        <v>989</v>
      </c>
      <c r="B992" s="9" t="s">
        <v>11</v>
      </c>
      <c r="C992" s="9" t="s">
        <v>11</v>
      </c>
      <c r="D992" s="9" t="s">
        <v>2042</v>
      </c>
      <c r="E992" s="9" t="s">
        <v>13</v>
      </c>
      <c r="F992" s="9" t="s">
        <v>1442</v>
      </c>
      <c r="G992" s="9" t="s">
        <v>11</v>
      </c>
      <c r="H992" s="9" t="s">
        <v>122</v>
      </c>
      <c r="I992" s="9" t="s">
        <v>11</v>
      </c>
    </row>
    <row r="993" s="2" customFormat="1" ht="60" customHeight="1" spans="1:9">
      <c r="A993" s="9">
        <v>990</v>
      </c>
      <c r="B993" s="9" t="s">
        <v>11</v>
      </c>
      <c r="C993" s="9" t="s">
        <v>11</v>
      </c>
      <c r="D993" s="9" t="s">
        <v>2065</v>
      </c>
      <c r="E993" s="9" t="s">
        <v>13</v>
      </c>
      <c r="F993" s="9" t="s">
        <v>2070</v>
      </c>
      <c r="G993" s="9" t="s">
        <v>11</v>
      </c>
      <c r="H993" s="9" t="s">
        <v>1490</v>
      </c>
      <c r="I993" s="9" t="s">
        <v>11</v>
      </c>
    </row>
    <row r="994" s="2" customFormat="1" ht="60" customHeight="1" spans="1:9">
      <c r="A994" s="9">
        <v>991</v>
      </c>
      <c r="B994" s="9" t="s">
        <v>11</v>
      </c>
      <c r="C994" s="9" t="s">
        <v>11</v>
      </c>
      <c r="D994" s="9" t="s">
        <v>2065</v>
      </c>
      <c r="E994" s="9" t="s">
        <v>13</v>
      </c>
      <c r="F994" s="9" t="s">
        <v>2071</v>
      </c>
      <c r="G994" s="9" t="s">
        <v>11</v>
      </c>
      <c r="H994" s="9" t="s">
        <v>1490</v>
      </c>
      <c r="I994" s="9" t="s">
        <v>11</v>
      </c>
    </row>
    <row r="995" s="2" customFormat="1" ht="60" customHeight="1" spans="1:9">
      <c r="A995" s="9">
        <v>992</v>
      </c>
      <c r="B995" s="9" t="s">
        <v>11</v>
      </c>
      <c r="C995" s="9" t="s">
        <v>11</v>
      </c>
      <c r="D995" s="9" t="s">
        <v>2072</v>
      </c>
      <c r="E995" s="9" t="s">
        <v>13</v>
      </c>
      <c r="F995" s="9" t="s">
        <v>273</v>
      </c>
      <c r="G995" s="9" t="s">
        <v>11</v>
      </c>
      <c r="H995" s="9" t="s">
        <v>1952</v>
      </c>
      <c r="I995" s="9" t="s">
        <v>11</v>
      </c>
    </row>
    <row r="996" s="2" customFormat="1" ht="60" customHeight="1" spans="1:9">
      <c r="A996" s="9">
        <v>993</v>
      </c>
      <c r="B996" s="9" t="s">
        <v>11</v>
      </c>
      <c r="C996" s="9" t="s">
        <v>11</v>
      </c>
      <c r="D996" s="9" t="s">
        <v>2072</v>
      </c>
      <c r="E996" s="9" t="s">
        <v>13</v>
      </c>
      <c r="F996" s="9" t="s">
        <v>498</v>
      </c>
      <c r="G996" s="9" t="s">
        <v>11</v>
      </c>
      <c r="H996" s="9" t="s">
        <v>1143</v>
      </c>
      <c r="I996" s="9" t="s">
        <v>11</v>
      </c>
    </row>
    <row r="997" s="2" customFormat="1" ht="60" customHeight="1" spans="1:9">
      <c r="A997" s="9">
        <v>994</v>
      </c>
      <c r="B997" s="9" t="s">
        <v>2073</v>
      </c>
      <c r="C997" s="9" t="s">
        <v>2074</v>
      </c>
      <c r="D997" s="9" t="s">
        <v>2001</v>
      </c>
      <c r="E997" s="9" t="s">
        <v>13</v>
      </c>
      <c r="F997" s="9" t="s">
        <v>2075</v>
      </c>
      <c r="G997" s="9" t="s">
        <v>71</v>
      </c>
      <c r="H997" s="9" t="s">
        <v>539</v>
      </c>
      <c r="I997" s="9" t="s">
        <v>11</v>
      </c>
    </row>
    <row r="998" s="2" customFormat="1" ht="60" customHeight="1" spans="1:9">
      <c r="A998" s="9">
        <v>995</v>
      </c>
      <c r="B998" s="9" t="s">
        <v>11</v>
      </c>
      <c r="C998" s="9" t="s">
        <v>11</v>
      </c>
      <c r="D998" s="9" t="s">
        <v>2065</v>
      </c>
      <c r="E998" s="9" t="s">
        <v>13</v>
      </c>
      <c r="F998" s="9" t="s">
        <v>1928</v>
      </c>
      <c r="G998" s="9" t="s">
        <v>11</v>
      </c>
      <c r="H998" s="9" t="s">
        <v>1979</v>
      </c>
      <c r="I998" s="9" t="s">
        <v>11</v>
      </c>
    </row>
    <row r="999" s="2" customFormat="1" ht="60" customHeight="1" spans="1:9">
      <c r="A999" s="9">
        <v>996</v>
      </c>
      <c r="B999" s="9" t="s">
        <v>11</v>
      </c>
      <c r="C999" s="9" t="s">
        <v>11</v>
      </c>
      <c r="D999" s="9" t="s">
        <v>2065</v>
      </c>
      <c r="E999" s="9" t="s">
        <v>13</v>
      </c>
      <c r="F999" s="9" t="s">
        <v>2076</v>
      </c>
      <c r="G999" s="9" t="s">
        <v>11</v>
      </c>
      <c r="H999" s="9" t="s">
        <v>1979</v>
      </c>
      <c r="I999" s="9" t="s">
        <v>11</v>
      </c>
    </row>
    <row r="1000" s="2" customFormat="1" ht="60" customHeight="1" spans="1:9">
      <c r="A1000" s="9">
        <v>997</v>
      </c>
      <c r="B1000" s="9" t="s">
        <v>11</v>
      </c>
      <c r="C1000" s="9" t="s">
        <v>11</v>
      </c>
      <c r="D1000" s="9" t="s">
        <v>2065</v>
      </c>
      <c r="E1000" s="9" t="s">
        <v>13</v>
      </c>
      <c r="F1000" s="9" t="s">
        <v>239</v>
      </c>
      <c r="G1000" s="9" t="s">
        <v>11</v>
      </c>
      <c r="H1000" s="9" t="s">
        <v>1979</v>
      </c>
      <c r="I1000" s="9" t="s">
        <v>11</v>
      </c>
    </row>
    <row r="1001" s="2" customFormat="1" ht="60" customHeight="1" spans="1:9">
      <c r="A1001" s="9">
        <v>998</v>
      </c>
      <c r="B1001" s="9" t="s">
        <v>11</v>
      </c>
      <c r="C1001" s="9" t="s">
        <v>11</v>
      </c>
      <c r="D1001" s="9" t="s">
        <v>2077</v>
      </c>
      <c r="E1001" s="9" t="s">
        <v>13</v>
      </c>
      <c r="F1001" s="9" t="s">
        <v>502</v>
      </c>
      <c r="G1001" s="9" t="s">
        <v>71</v>
      </c>
      <c r="H1001" s="9" t="s">
        <v>1952</v>
      </c>
      <c r="I1001" s="9" t="s">
        <v>11</v>
      </c>
    </row>
    <row r="1002" s="2" customFormat="1" ht="60" customHeight="1" spans="1:9">
      <c r="A1002" s="9">
        <v>999</v>
      </c>
      <c r="B1002" s="9" t="s">
        <v>11</v>
      </c>
      <c r="C1002" s="9" t="s">
        <v>11</v>
      </c>
      <c r="D1002" s="9" t="s">
        <v>2078</v>
      </c>
      <c r="E1002" s="9" t="s">
        <v>13</v>
      </c>
      <c r="F1002" s="9" t="s">
        <v>421</v>
      </c>
      <c r="G1002" s="9" t="s">
        <v>11</v>
      </c>
      <c r="H1002" s="9" t="s">
        <v>1952</v>
      </c>
      <c r="I1002" s="9" t="s">
        <v>11</v>
      </c>
    </row>
    <row r="1003" s="2" customFormat="1" ht="60" customHeight="1" spans="1:9">
      <c r="A1003" s="9">
        <v>1000</v>
      </c>
      <c r="B1003" s="9" t="s">
        <v>11</v>
      </c>
      <c r="C1003" s="9" t="s">
        <v>11</v>
      </c>
      <c r="D1003" s="9" t="s">
        <v>2078</v>
      </c>
      <c r="E1003" s="9" t="s">
        <v>13</v>
      </c>
      <c r="F1003" s="9" t="s">
        <v>273</v>
      </c>
      <c r="G1003" s="9" t="s">
        <v>11</v>
      </c>
      <c r="H1003" s="9" t="s">
        <v>1460</v>
      </c>
      <c r="I1003" s="9" t="s">
        <v>11</v>
      </c>
    </row>
    <row r="1004" s="2" customFormat="1" ht="60" customHeight="1" spans="1:9">
      <c r="A1004" s="9">
        <v>1001</v>
      </c>
      <c r="B1004" s="9" t="s">
        <v>11</v>
      </c>
      <c r="C1004" s="9" t="s">
        <v>11</v>
      </c>
      <c r="D1004" s="9" t="s">
        <v>2078</v>
      </c>
      <c r="E1004" s="9" t="s">
        <v>13</v>
      </c>
      <c r="F1004" s="9" t="s">
        <v>1567</v>
      </c>
      <c r="G1004" s="9" t="s">
        <v>11</v>
      </c>
      <c r="H1004" s="9" t="s">
        <v>1541</v>
      </c>
      <c r="I1004" s="9" t="s">
        <v>11</v>
      </c>
    </row>
    <row r="1005" s="2" customFormat="1" ht="60" customHeight="1" spans="1:9">
      <c r="A1005" s="9">
        <v>1002</v>
      </c>
      <c r="B1005" s="9" t="s">
        <v>11</v>
      </c>
      <c r="C1005" s="9" t="s">
        <v>11</v>
      </c>
      <c r="D1005" s="9" t="s">
        <v>2079</v>
      </c>
      <c r="E1005" s="9" t="s">
        <v>13</v>
      </c>
      <c r="F1005" s="9" t="s">
        <v>2080</v>
      </c>
      <c r="G1005" s="9" t="s">
        <v>11</v>
      </c>
      <c r="H1005" s="9" t="s">
        <v>1979</v>
      </c>
      <c r="I1005" s="9" t="s">
        <v>11</v>
      </c>
    </row>
    <row r="1006" s="2" customFormat="1" ht="60" customHeight="1" spans="1:9">
      <c r="A1006" s="9">
        <v>1003</v>
      </c>
      <c r="B1006" s="9" t="s">
        <v>11</v>
      </c>
      <c r="C1006" s="9" t="s">
        <v>11</v>
      </c>
      <c r="D1006" s="9" t="s">
        <v>2081</v>
      </c>
      <c r="E1006" s="9" t="s">
        <v>13</v>
      </c>
      <c r="F1006" s="9" t="s">
        <v>2082</v>
      </c>
      <c r="G1006" s="9" t="s">
        <v>11</v>
      </c>
      <c r="H1006" s="9" t="s">
        <v>1979</v>
      </c>
      <c r="I1006" s="9" t="s">
        <v>11</v>
      </c>
    </row>
    <row r="1007" s="2" customFormat="1" ht="60" customHeight="1" spans="1:9">
      <c r="A1007" s="9">
        <v>1004</v>
      </c>
      <c r="B1007" s="9" t="s">
        <v>2083</v>
      </c>
      <c r="C1007" s="9" t="s">
        <v>2084</v>
      </c>
      <c r="D1007" s="9" t="s">
        <v>2083</v>
      </c>
      <c r="E1007" s="9" t="s">
        <v>13</v>
      </c>
      <c r="F1007" s="9" t="s">
        <v>2085</v>
      </c>
      <c r="G1007" s="9" t="s">
        <v>2086</v>
      </c>
      <c r="H1007" s="9" t="s">
        <v>529</v>
      </c>
      <c r="I1007" s="9" t="s">
        <v>11</v>
      </c>
    </row>
    <row r="1008" s="2" customFormat="1" ht="60" customHeight="1" spans="1:9">
      <c r="A1008" s="9">
        <v>1005</v>
      </c>
      <c r="B1008" s="9" t="s">
        <v>11</v>
      </c>
      <c r="C1008" s="9" t="s">
        <v>11</v>
      </c>
      <c r="D1008" s="9" t="s">
        <v>2087</v>
      </c>
      <c r="E1008" s="9" t="s">
        <v>13</v>
      </c>
      <c r="F1008" s="9" t="s">
        <v>27</v>
      </c>
      <c r="G1008" s="9" t="s">
        <v>11</v>
      </c>
      <c r="H1008" s="9" t="s">
        <v>1952</v>
      </c>
      <c r="I1008" s="9" t="s">
        <v>11</v>
      </c>
    </row>
    <row r="1009" s="2" customFormat="1" ht="60" customHeight="1" spans="1:9">
      <c r="A1009" s="9">
        <v>1006</v>
      </c>
      <c r="B1009" s="9" t="s">
        <v>11</v>
      </c>
      <c r="C1009" s="9" t="s">
        <v>11</v>
      </c>
      <c r="D1009" s="9" t="s">
        <v>2088</v>
      </c>
      <c r="E1009" s="9" t="s">
        <v>13</v>
      </c>
      <c r="F1009" s="9" t="s">
        <v>1477</v>
      </c>
      <c r="G1009" s="9" t="s">
        <v>11</v>
      </c>
      <c r="H1009" s="9" t="s">
        <v>1777</v>
      </c>
      <c r="I1009" s="9" t="s">
        <v>11</v>
      </c>
    </row>
    <row r="1010" s="2" customFormat="1" ht="60" customHeight="1" spans="1:9">
      <c r="A1010" s="9">
        <v>1007</v>
      </c>
      <c r="B1010" s="9" t="s">
        <v>2089</v>
      </c>
      <c r="C1010" s="9" t="s">
        <v>2090</v>
      </c>
      <c r="D1010" s="9" t="s">
        <v>2091</v>
      </c>
      <c r="E1010" s="9" t="s">
        <v>13</v>
      </c>
      <c r="F1010" s="9" t="s">
        <v>2092</v>
      </c>
      <c r="G1010" s="9" t="s">
        <v>11</v>
      </c>
      <c r="H1010" s="9" t="s">
        <v>1661</v>
      </c>
      <c r="I1010" s="9" t="s">
        <v>11</v>
      </c>
    </row>
    <row r="1011" s="2" customFormat="1" ht="60" customHeight="1" spans="1:9">
      <c r="A1011" s="9">
        <v>1008</v>
      </c>
      <c r="B1011" s="9" t="s">
        <v>11</v>
      </c>
      <c r="C1011" s="9" t="s">
        <v>11</v>
      </c>
      <c r="D1011" s="9" t="s">
        <v>2088</v>
      </c>
      <c r="E1011" s="9" t="s">
        <v>13</v>
      </c>
      <c r="F1011" s="9" t="s">
        <v>2093</v>
      </c>
      <c r="G1011" s="9" t="s">
        <v>11</v>
      </c>
      <c r="H1011" s="9" t="s">
        <v>1777</v>
      </c>
      <c r="I1011" s="9" t="s">
        <v>11</v>
      </c>
    </row>
    <row r="1012" s="2" customFormat="1" ht="60" customHeight="1" spans="1:9">
      <c r="A1012" s="9">
        <v>1009</v>
      </c>
      <c r="B1012" s="9" t="s">
        <v>11</v>
      </c>
      <c r="C1012" s="9" t="s">
        <v>11</v>
      </c>
      <c r="D1012" s="9" t="s">
        <v>2094</v>
      </c>
      <c r="E1012" s="9" t="s">
        <v>13</v>
      </c>
      <c r="F1012" s="9" t="s">
        <v>27</v>
      </c>
      <c r="G1012" s="9" t="s">
        <v>71</v>
      </c>
      <c r="H1012" s="9" t="s">
        <v>1952</v>
      </c>
      <c r="I1012" s="9" t="s">
        <v>11</v>
      </c>
    </row>
    <row r="1013" s="2" customFormat="1" ht="60" customHeight="1" spans="1:9">
      <c r="A1013" s="9">
        <v>1010</v>
      </c>
      <c r="B1013" s="9" t="s">
        <v>2095</v>
      </c>
      <c r="C1013" s="9" t="s">
        <v>2096</v>
      </c>
      <c r="D1013" s="9" t="s">
        <v>2097</v>
      </c>
      <c r="E1013" s="9" t="s">
        <v>13</v>
      </c>
      <c r="F1013" s="9" t="s">
        <v>2098</v>
      </c>
      <c r="G1013" s="9" t="s">
        <v>2099</v>
      </c>
      <c r="H1013" s="9" t="s">
        <v>2100</v>
      </c>
      <c r="I1013" s="9" t="s">
        <v>11</v>
      </c>
    </row>
    <row r="1014" s="2" customFormat="1" ht="60" customHeight="1" spans="1:9">
      <c r="A1014" s="9">
        <v>1011</v>
      </c>
      <c r="B1014" s="9" t="s">
        <v>2101</v>
      </c>
      <c r="C1014" s="9" t="s">
        <v>2102</v>
      </c>
      <c r="D1014" s="9" t="s">
        <v>2103</v>
      </c>
      <c r="E1014" s="9" t="s">
        <v>13</v>
      </c>
      <c r="F1014" s="9" t="s">
        <v>2104</v>
      </c>
      <c r="G1014" s="9" t="s">
        <v>2105</v>
      </c>
      <c r="H1014" s="9" t="s">
        <v>2106</v>
      </c>
      <c r="I1014" s="9" t="s">
        <v>11</v>
      </c>
    </row>
    <row r="1015" s="2" customFormat="1" ht="60" customHeight="1" spans="1:9">
      <c r="A1015" s="9">
        <v>1012</v>
      </c>
      <c r="B1015" s="9" t="s">
        <v>11</v>
      </c>
      <c r="C1015" s="9" t="s">
        <v>11</v>
      </c>
      <c r="D1015" s="9" t="s">
        <v>2107</v>
      </c>
      <c r="E1015" s="9" t="s">
        <v>13</v>
      </c>
      <c r="F1015" s="9" t="s">
        <v>104</v>
      </c>
      <c r="G1015" s="9" t="s">
        <v>71</v>
      </c>
      <c r="H1015" s="9" t="s">
        <v>782</v>
      </c>
      <c r="I1015" s="9" t="s">
        <v>11</v>
      </c>
    </row>
    <row r="1016" s="2" customFormat="1" ht="60" customHeight="1" spans="1:9">
      <c r="A1016" s="9">
        <v>1013</v>
      </c>
      <c r="B1016" s="9" t="s">
        <v>11</v>
      </c>
      <c r="C1016" s="9" t="s">
        <v>11</v>
      </c>
      <c r="D1016" s="9" t="s">
        <v>2108</v>
      </c>
      <c r="E1016" s="9" t="s">
        <v>13</v>
      </c>
      <c r="F1016" s="9" t="s">
        <v>2109</v>
      </c>
      <c r="G1016" s="9" t="s">
        <v>11</v>
      </c>
      <c r="H1016" s="9" t="s">
        <v>1952</v>
      </c>
      <c r="I1016" s="9" t="s">
        <v>11</v>
      </c>
    </row>
    <row r="1017" s="2" customFormat="1" ht="60" customHeight="1" spans="1:9">
      <c r="A1017" s="9">
        <v>1014</v>
      </c>
      <c r="B1017" s="9" t="s">
        <v>2110</v>
      </c>
      <c r="C1017" s="9" t="s">
        <v>2111</v>
      </c>
      <c r="D1017" s="9" t="s">
        <v>2091</v>
      </c>
      <c r="E1017" s="9" t="s">
        <v>13</v>
      </c>
      <c r="F1017" s="9" t="s">
        <v>2112</v>
      </c>
      <c r="G1017" s="9" t="s">
        <v>552</v>
      </c>
      <c r="H1017" s="9" t="s">
        <v>485</v>
      </c>
      <c r="I1017" s="9" t="s">
        <v>11</v>
      </c>
    </row>
    <row r="1018" s="2" customFormat="1" ht="60" customHeight="1" spans="1:9">
      <c r="A1018" s="9">
        <v>1015</v>
      </c>
      <c r="B1018" s="9" t="s">
        <v>2113</v>
      </c>
      <c r="C1018" s="9" t="s">
        <v>2114</v>
      </c>
      <c r="D1018" s="9" t="s">
        <v>2091</v>
      </c>
      <c r="E1018" s="9" t="s">
        <v>13</v>
      </c>
      <c r="F1018" s="9" t="s">
        <v>2115</v>
      </c>
      <c r="G1018" s="9" t="s">
        <v>11</v>
      </c>
      <c r="H1018" s="9" t="s">
        <v>485</v>
      </c>
      <c r="I1018" s="9" t="s">
        <v>11</v>
      </c>
    </row>
    <row r="1019" s="2" customFormat="1" ht="60" customHeight="1" spans="1:9">
      <c r="A1019" s="9">
        <v>1016</v>
      </c>
      <c r="B1019" s="9" t="s">
        <v>2116</v>
      </c>
      <c r="C1019" s="9" t="s">
        <v>2117</v>
      </c>
      <c r="D1019" s="9" t="s">
        <v>2091</v>
      </c>
      <c r="E1019" s="9" t="s">
        <v>13</v>
      </c>
      <c r="F1019" s="9" t="s">
        <v>2118</v>
      </c>
      <c r="G1019" s="9" t="s">
        <v>11</v>
      </c>
      <c r="H1019" s="9" t="s">
        <v>209</v>
      </c>
      <c r="I1019" s="9" t="s">
        <v>11</v>
      </c>
    </row>
    <row r="1020" s="2" customFormat="1" ht="60" customHeight="1" spans="1:9">
      <c r="A1020" s="9">
        <v>1017</v>
      </c>
      <c r="B1020" s="9" t="s">
        <v>2119</v>
      </c>
      <c r="C1020" s="9" t="s">
        <v>2120</v>
      </c>
      <c r="D1020" s="9" t="s">
        <v>2121</v>
      </c>
      <c r="E1020" s="9" t="s">
        <v>13</v>
      </c>
      <c r="F1020" s="9" t="s">
        <v>2122</v>
      </c>
      <c r="G1020" s="9" t="s">
        <v>1095</v>
      </c>
      <c r="H1020" s="9" t="s">
        <v>54</v>
      </c>
      <c r="I1020" s="9" t="s">
        <v>11</v>
      </c>
    </row>
    <row r="1021" s="2" customFormat="1" ht="60" customHeight="1" spans="1:9">
      <c r="A1021" s="9">
        <v>1018</v>
      </c>
      <c r="B1021" s="9" t="s">
        <v>2123</v>
      </c>
      <c r="C1021" s="9" t="s">
        <v>2124</v>
      </c>
      <c r="D1021" s="9" t="s">
        <v>2091</v>
      </c>
      <c r="E1021" s="9" t="s">
        <v>13</v>
      </c>
      <c r="F1021" s="9" t="s">
        <v>2125</v>
      </c>
      <c r="G1021" s="9" t="s">
        <v>11</v>
      </c>
      <c r="H1021" s="9" t="s">
        <v>1771</v>
      </c>
      <c r="I1021" s="9" t="s">
        <v>11</v>
      </c>
    </row>
    <row r="1022" s="2" customFormat="1" ht="60" customHeight="1" spans="1:9">
      <c r="A1022" s="9">
        <v>1019</v>
      </c>
      <c r="B1022" s="9" t="s">
        <v>2126</v>
      </c>
      <c r="C1022" s="9" t="s">
        <v>2127</v>
      </c>
      <c r="D1022" s="9" t="s">
        <v>2091</v>
      </c>
      <c r="E1022" s="9" t="s">
        <v>13</v>
      </c>
      <c r="F1022" s="9" t="s">
        <v>2128</v>
      </c>
      <c r="G1022" s="9" t="s">
        <v>2129</v>
      </c>
      <c r="H1022" s="9" t="s">
        <v>662</v>
      </c>
      <c r="I1022" s="9" t="s">
        <v>11</v>
      </c>
    </row>
    <row r="1023" s="2" customFormat="1" ht="60" customHeight="1" spans="1:9">
      <c r="A1023" s="9">
        <v>1020</v>
      </c>
      <c r="B1023" s="9" t="s">
        <v>2130</v>
      </c>
      <c r="C1023" s="9" t="s">
        <v>2131</v>
      </c>
      <c r="D1023" s="9" t="s">
        <v>2121</v>
      </c>
      <c r="E1023" s="9" t="s">
        <v>13</v>
      </c>
      <c r="F1023" s="9" t="s">
        <v>2132</v>
      </c>
      <c r="G1023" s="9" t="s">
        <v>71</v>
      </c>
      <c r="H1023" s="9" t="s">
        <v>1208</v>
      </c>
      <c r="I1023" s="9" t="s">
        <v>11</v>
      </c>
    </row>
    <row r="1024" s="2" customFormat="1" ht="60" customHeight="1" spans="1:9">
      <c r="A1024" s="9">
        <v>1021</v>
      </c>
      <c r="B1024" s="9" t="s">
        <v>11</v>
      </c>
      <c r="C1024" s="9" t="s">
        <v>11</v>
      </c>
      <c r="D1024" s="9" t="s">
        <v>2133</v>
      </c>
      <c r="E1024" s="9" t="s">
        <v>13</v>
      </c>
      <c r="F1024" s="9" t="s">
        <v>2134</v>
      </c>
      <c r="G1024" s="9" t="s">
        <v>11</v>
      </c>
      <c r="H1024" s="9" t="s">
        <v>782</v>
      </c>
      <c r="I1024" s="9" t="s">
        <v>11</v>
      </c>
    </row>
    <row r="1025" s="2" customFormat="1" ht="60" customHeight="1" spans="1:9">
      <c r="A1025" s="9">
        <v>1022</v>
      </c>
      <c r="B1025" s="9" t="s">
        <v>11</v>
      </c>
      <c r="C1025" s="9" t="s">
        <v>11</v>
      </c>
      <c r="D1025" s="9" t="s">
        <v>2135</v>
      </c>
      <c r="E1025" s="9" t="s">
        <v>13</v>
      </c>
      <c r="F1025" s="9" t="s">
        <v>2136</v>
      </c>
      <c r="G1025" s="9" t="s">
        <v>11</v>
      </c>
      <c r="H1025" s="9" t="s">
        <v>1979</v>
      </c>
      <c r="I1025" s="9" t="s">
        <v>11</v>
      </c>
    </row>
    <row r="1026" s="2" customFormat="1" ht="60" customHeight="1" spans="1:9">
      <c r="A1026" s="9">
        <v>1023</v>
      </c>
      <c r="B1026" s="9" t="s">
        <v>11</v>
      </c>
      <c r="C1026" s="9" t="s">
        <v>11</v>
      </c>
      <c r="D1026" s="9" t="s">
        <v>2137</v>
      </c>
      <c r="E1026" s="9" t="s">
        <v>13</v>
      </c>
      <c r="F1026" s="9" t="s">
        <v>104</v>
      </c>
      <c r="G1026" s="9" t="s">
        <v>71</v>
      </c>
      <c r="H1026" s="9" t="s">
        <v>782</v>
      </c>
      <c r="I1026" s="9" t="s">
        <v>11</v>
      </c>
    </row>
    <row r="1027" s="2" customFormat="1" ht="60" customHeight="1" spans="1:9">
      <c r="A1027" s="9">
        <v>1024</v>
      </c>
      <c r="B1027" s="9" t="s">
        <v>2138</v>
      </c>
      <c r="C1027" s="9" t="s">
        <v>2139</v>
      </c>
      <c r="D1027" s="9" t="s">
        <v>2121</v>
      </c>
      <c r="E1027" s="9" t="s">
        <v>13</v>
      </c>
      <c r="F1027" s="9" t="s">
        <v>2140</v>
      </c>
      <c r="G1027" s="9" t="s">
        <v>1881</v>
      </c>
      <c r="H1027" s="9" t="s">
        <v>25</v>
      </c>
      <c r="I1027" s="9" t="s">
        <v>11</v>
      </c>
    </row>
    <row r="1028" s="2" customFormat="1" ht="60" customHeight="1" spans="1:9">
      <c r="A1028" s="9">
        <v>1025</v>
      </c>
      <c r="B1028" s="9" t="s">
        <v>11</v>
      </c>
      <c r="C1028" s="9" t="s">
        <v>11</v>
      </c>
      <c r="D1028" s="9" t="s">
        <v>2133</v>
      </c>
      <c r="E1028" s="9" t="s">
        <v>13</v>
      </c>
      <c r="F1028" s="9" t="s">
        <v>2034</v>
      </c>
      <c r="G1028" s="9" t="s">
        <v>11</v>
      </c>
      <c r="H1028" s="9" t="s">
        <v>1952</v>
      </c>
      <c r="I1028" s="9" t="s">
        <v>11</v>
      </c>
    </row>
    <row r="1029" s="2" customFormat="1" ht="60" customHeight="1" spans="1:9">
      <c r="A1029" s="9">
        <v>1026</v>
      </c>
      <c r="B1029" s="9" t="s">
        <v>11</v>
      </c>
      <c r="C1029" s="9" t="s">
        <v>11</v>
      </c>
      <c r="D1029" s="9" t="s">
        <v>2121</v>
      </c>
      <c r="E1029" s="9" t="s">
        <v>13</v>
      </c>
      <c r="F1029" s="9" t="s">
        <v>941</v>
      </c>
      <c r="G1029" s="9" t="s">
        <v>11</v>
      </c>
      <c r="H1029" s="9" t="s">
        <v>1979</v>
      </c>
      <c r="I1029" s="9" t="s">
        <v>11</v>
      </c>
    </row>
    <row r="1030" s="2" customFormat="1" ht="60" customHeight="1" spans="1:9">
      <c r="A1030" s="9">
        <v>1027</v>
      </c>
      <c r="B1030" s="9" t="s">
        <v>11</v>
      </c>
      <c r="C1030" s="9" t="s">
        <v>11</v>
      </c>
      <c r="D1030" s="9" t="s">
        <v>2121</v>
      </c>
      <c r="E1030" s="9" t="s">
        <v>13</v>
      </c>
      <c r="F1030" s="9" t="s">
        <v>2141</v>
      </c>
      <c r="G1030" s="9" t="s">
        <v>11</v>
      </c>
      <c r="H1030" s="9" t="s">
        <v>2142</v>
      </c>
      <c r="I1030" s="9" t="s">
        <v>11</v>
      </c>
    </row>
    <row r="1031" s="2" customFormat="1" ht="60" customHeight="1" spans="1:9">
      <c r="A1031" s="9">
        <v>1028</v>
      </c>
      <c r="B1031" s="9" t="s">
        <v>11</v>
      </c>
      <c r="C1031" s="9" t="s">
        <v>11</v>
      </c>
      <c r="D1031" s="9" t="s">
        <v>2143</v>
      </c>
      <c r="E1031" s="9" t="s">
        <v>13</v>
      </c>
      <c r="F1031" s="9" t="s">
        <v>1136</v>
      </c>
      <c r="G1031" s="9" t="s">
        <v>11</v>
      </c>
      <c r="H1031" s="9" t="s">
        <v>1952</v>
      </c>
      <c r="I1031" s="9" t="s">
        <v>11</v>
      </c>
    </row>
    <row r="1032" s="2" customFormat="1" ht="60" customHeight="1" spans="1:9">
      <c r="A1032" s="9">
        <v>1029</v>
      </c>
      <c r="B1032" s="9" t="s">
        <v>11</v>
      </c>
      <c r="C1032" s="9" t="s">
        <v>11</v>
      </c>
      <c r="D1032" s="9" t="s">
        <v>2144</v>
      </c>
      <c r="E1032" s="9" t="s">
        <v>13</v>
      </c>
      <c r="F1032" s="9" t="s">
        <v>1175</v>
      </c>
      <c r="G1032" s="9" t="s">
        <v>11</v>
      </c>
      <c r="H1032" s="9" t="s">
        <v>1979</v>
      </c>
      <c r="I1032" s="9" t="s">
        <v>11</v>
      </c>
    </row>
    <row r="1033" s="2" customFormat="1" ht="60" customHeight="1" spans="1:9">
      <c r="A1033" s="9">
        <v>1030</v>
      </c>
      <c r="B1033" s="9" t="s">
        <v>2145</v>
      </c>
      <c r="C1033" s="9" t="s">
        <v>2146</v>
      </c>
      <c r="D1033" s="9" t="s">
        <v>2147</v>
      </c>
      <c r="E1033" s="9" t="s">
        <v>13</v>
      </c>
      <c r="F1033" s="9" t="s">
        <v>2148</v>
      </c>
      <c r="G1033" s="9" t="s">
        <v>71</v>
      </c>
      <c r="H1033" s="9" t="s">
        <v>676</v>
      </c>
      <c r="I1033" s="9" t="s">
        <v>11</v>
      </c>
    </row>
    <row r="1034" s="2" customFormat="1" ht="60" customHeight="1" spans="1:9">
      <c r="A1034" s="9">
        <v>1031</v>
      </c>
      <c r="B1034" s="9" t="s">
        <v>11</v>
      </c>
      <c r="C1034" s="9" t="s">
        <v>11</v>
      </c>
      <c r="D1034" s="9" t="s">
        <v>2143</v>
      </c>
      <c r="E1034" s="9" t="s">
        <v>13</v>
      </c>
      <c r="F1034" s="9" t="s">
        <v>389</v>
      </c>
      <c r="G1034" s="9" t="s">
        <v>11</v>
      </c>
      <c r="H1034" s="9" t="s">
        <v>934</v>
      </c>
      <c r="I1034" s="9" t="s">
        <v>11</v>
      </c>
    </row>
    <row r="1035" s="2" customFormat="1" ht="60" customHeight="1" spans="1:9">
      <c r="A1035" s="9">
        <v>1032</v>
      </c>
      <c r="B1035" s="9" t="s">
        <v>11</v>
      </c>
      <c r="C1035" s="9" t="s">
        <v>11</v>
      </c>
      <c r="D1035" s="9" t="s">
        <v>2143</v>
      </c>
      <c r="E1035" s="9" t="s">
        <v>13</v>
      </c>
      <c r="F1035" s="9" t="s">
        <v>2149</v>
      </c>
      <c r="G1035" s="9" t="s">
        <v>11</v>
      </c>
      <c r="H1035" s="9" t="s">
        <v>495</v>
      </c>
      <c r="I1035" s="9" t="s">
        <v>11</v>
      </c>
    </row>
    <row r="1036" s="2" customFormat="1" ht="60" customHeight="1" spans="1:9">
      <c r="A1036" s="9">
        <v>1033</v>
      </c>
      <c r="B1036" s="9" t="s">
        <v>2150</v>
      </c>
      <c r="C1036" s="9" t="s">
        <v>2151</v>
      </c>
      <c r="D1036" s="9" t="s">
        <v>2144</v>
      </c>
      <c r="E1036" s="9" t="s">
        <v>13</v>
      </c>
      <c r="F1036" s="9" t="s">
        <v>2152</v>
      </c>
      <c r="G1036" s="9" t="s">
        <v>2153</v>
      </c>
      <c r="H1036" s="9" t="s">
        <v>2154</v>
      </c>
      <c r="I1036" s="9" t="s">
        <v>11</v>
      </c>
    </row>
    <row r="1037" s="2" customFormat="1" ht="60" customHeight="1" spans="1:9">
      <c r="A1037" s="9">
        <v>1034</v>
      </c>
      <c r="B1037" s="9" t="s">
        <v>2155</v>
      </c>
      <c r="C1037" s="9" t="s">
        <v>2156</v>
      </c>
      <c r="D1037" s="9" t="s">
        <v>2147</v>
      </c>
      <c r="E1037" s="9" t="s">
        <v>13</v>
      </c>
      <c r="F1037" s="9" t="s">
        <v>2157</v>
      </c>
      <c r="G1037" s="9" t="s">
        <v>162</v>
      </c>
      <c r="H1037" s="9" t="s">
        <v>553</v>
      </c>
      <c r="I1037" s="9" t="s">
        <v>11</v>
      </c>
    </row>
    <row r="1038" s="2" customFormat="1" ht="60" customHeight="1" spans="1:9">
      <c r="A1038" s="9">
        <v>1035</v>
      </c>
      <c r="B1038" s="9" t="s">
        <v>11</v>
      </c>
      <c r="C1038" s="9" t="s">
        <v>11</v>
      </c>
      <c r="D1038" s="9" t="s">
        <v>2144</v>
      </c>
      <c r="E1038" s="9" t="s">
        <v>13</v>
      </c>
      <c r="F1038" s="9" t="s">
        <v>2158</v>
      </c>
      <c r="G1038" s="9" t="s">
        <v>11</v>
      </c>
      <c r="H1038" s="9" t="s">
        <v>1979</v>
      </c>
      <c r="I1038" s="9" t="s">
        <v>11</v>
      </c>
    </row>
    <row r="1039" s="2" customFormat="1" ht="60" customHeight="1" spans="1:9">
      <c r="A1039" s="9">
        <v>1036</v>
      </c>
      <c r="B1039" s="9" t="s">
        <v>11</v>
      </c>
      <c r="C1039" s="9" t="s">
        <v>11</v>
      </c>
      <c r="D1039" s="9" t="s">
        <v>2159</v>
      </c>
      <c r="E1039" s="9" t="s">
        <v>13</v>
      </c>
      <c r="F1039" s="9" t="s">
        <v>273</v>
      </c>
      <c r="G1039" s="9" t="s">
        <v>11</v>
      </c>
      <c r="H1039" s="9" t="s">
        <v>1952</v>
      </c>
      <c r="I1039" s="9" t="s">
        <v>11</v>
      </c>
    </row>
    <row r="1040" s="2" customFormat="1" ht="60" customHeight="1" spans="1:9">
      <c r="A1040" s="9">
        <v>1037</v>
      </c>
      <c r="B1040" s="9" t="s">
        <v>2160</v>
      </c>
      <c r="C1040" s="9" t="s">
        <v>2161</v>
      </c>
      <c r="D1040" s="9" t="s">
        <v>2160</v>
      </c>
      <c r="E1040" s="9" t="s">
        <v>13</v>
      </c>
      <c r="F1040" s="9" t="s">
        <v>2162</v>
      </c>
      <c r="G1040" s="9" t="s">
        <v>76</v>
      </c>
      <c r="H1040" s="9" t="s">
        <v>1658</v>
      </c>
      <c r="I1040" s="9" t="s">
        <v>11</v>
      </c>
    </row>
    <row r="1041" s="2" customFormat="1" ht="60" customHeight="1" spans="1:9">
      <c r="A1041" s="9">
        <v>1038</v>
      </c>
      <c r="B1041" s="9" t="s">
        <v>11</v>
      </c>
      <c r="C1041" s="9" t="s">
        <v>11</v>
      </c>
      <c r="D1041" s="9" t="s">
        <v>2159</v>
      </c>
      <c r="E1041" s="9" t="s">
        <v>13</v>
      </c>
      <c r="F1041" s="9" t="s">
        <v>377</v>
      </c>
      <c r="G1041" s="9" t="s">
        <v>11</v>
      </c>
      <c r="H1041" s="9" t="s">
        <v>1581</v>
      </c>
      <c r="I1041" s="9" t="s">
        <v>11</v>
      </c>
    </row>
    <row r="1042" s="2" customFormat="1" ht="60" customHeight="1" spans="1:9">
      <c r="A1042" s="9">
        <v>1039</v>
      </c>
      <c r="B1042" s="9" t="s">
        <v>2163</v>
      </c>
      <c r="C1042" s="9" t="s">
        <v>2164</v>
      </c>
      <c r="D1042" s="9" t="s">
        <v>2147</v>
      </c>
      <c r="E1042" s="9" t="s">
        <v>13</v>
      </c>
      <c r="F1042" s="9" t="s">
        <v>2165</v>
      </c>
      <c r="G1042" s="9" t="s">
        <v>71</v>
      </c>
      <c r="H1042" s="9" t="s">
        <v>899</v>
      </c>
      <c r="I1042" s="9" t="s">
        <v>11</v>
      </c>
    </row>
    <row r="1043" s="2" customFormat="1" ht="60" customHeight="1" spans="1:9">
      <c r="A1043" s="9">
        <v>1040</v>
      </c>
      <c r="B1043" s="9" t="s">
        <v>11</v>
      </c>
      <c r="C1043" s="9" t="s">
        <v>11</v>
      </c>
      <c r="D1043" s="9" t="s">
        <v>2166</v>
      </c>
      <c r="E1043" s="9" t="s">
        <v>13</v>
      </c>
      <c r="F1043" s="9" t="s">
        <v>104</v>
      </c>
      <c r="G1043" s="9" t="s">
        <v>11</v>
      </c>
      <c r="H1043" s="9" t="s">
        <v>115</v>
      </c>
      <c r="I1043" s="9" t="s">
        <v>11</v>
      </c>
    </row>
    <row r="1044" s="2" customFormat="1" ht="60" customHeight="1" spans="1:9">
      <c r="A1044" s="9">
        <v>1041</v>
      </c>
      <c r="B1044" s="9" t="s">
        <v>336</v>
      </c>
      <c r="C1044" s="9" t="s">
        <v>337</v>
      </c>
      <c r="D1044" s="9" t="s">
        <v>2167</v>
      </c>
      <c r="E1044" s="9" t="s">
        <v>13</v>
      </c>
      <c r="F1044" s="9" t="s">
        <v>2168</v>
      </c>
      <c r="G1044" s="9" t="s">
        <v>552</v>
      </c>
      <c r="H1044" s="9" t="s">
        <v>2169</v>
      </c>
      <c r="I1044" s="9" t="s">
        <v>11</v>
      </c>
    </row>
    <row r="1045" s="2" customFormat="1" ht="60" customHeight="1" spans="1:9">
      <c r="A1045" s="9">
        <v>1042</v>
      </c>
      <c r="B1045" s="9" t="s">
        <v>11</v>
      </c>
      <c r="C1045" s="9" t="s">
        <v>11</v>
      </c>
      <c r="D1045" s="9" t="s">
        <v>2170</v>
      </c>
      <c r="E1045" s="9" t="s">
        <v>13</v>
      </c>
      <c r="F1045" s="9" t="s">
        <v>619</v>
      </c>
      <c r="G1045" s="9" t="s">
        <v>76</v>
      </c>
      <c r="H1045" s="9" t="s">
        <v>1942</v>
      </c>
      <c r="I1045" s="9" t="s">
        <v>11</v>
      </c>
    </row>
    <row r="1046" s="2" customFormat="1" ht="60" customHeight="1" spans="1:9">
      <c r="A1046" s="9">
        <v>1043</v>
      </c>
      <c r="B1046" s="9" t="s">
        <v>11</v>
      </c>
      <c r="C1046" s="9" t="s">
        <v>11</v>
      </c>
      <c r="D1046" s="9" t="s">
        <v>2144</v>
      </c>
      <c r="E1046" s="9" t="s">
        <v>13</v>
      </c>
      <c r="F1046" s="9" t="s">
        <v>171</v>
      </c>
      <c r="G1046" s="9" t="s">
        <v>11</v>
      </c>
      <c r="H1046" s="9" t="s">
        <v>1979</v>
      </c>
      <c r="I1046" s="9" t="s">
        <v>11</v>
      </c>
    </row>
    <row r="1047" s="2" customFormat="1" ht="60" customHeight="1" spans="1:9">
      <c r="A1047" s="9">
        <v>1044</v>
      </c>
      <c r="B1047" s="9" t="s">
        <v>11</v>
      </c>
      <c r="C1047" s="9" t="s">
        <v>11</v>
      </c>
      <c r="D1047" s="9" t="s">
        <v>2166</v>
      </c>
      <c r="E1047" s="9" t="s">
        <v>13</v>
      </c>
      <c r="F1047" s="9" t="s">
        <v>1736</v>
      </c>
      <c r="G1047" s="9" t="s">
        <v>11</v>
      </c>
      <c r="H1047" s="9" t="s">
        <v>1581</v>
      </c>
      <c r="I1047" s="9" t="s">
        <v>11</v>
      </c>
    </row>
    <row r="1048" s="2" customFormat="1" ht="60" customHeight="1" spans="1:9">
      <c r="A1048" s="9">
        <v>1045</v>
      </c>
      <c r="B1048" s="9" t="s">
        <v>11</v>
      </c>
      <c r="C1048" s="9" t="s">
        <v>11</v>
      </c>
      <c r="D1048" s="9" t="s">
        <v>2144</v>
      </c>
      <c r="E1048" s="9" t="s">
        <v>13</v>
      </c>
      <c r="F1048" s="9" t="s">
        <v>2171</v>
      </c>
      <c r="G1048" s="9" t="s">
        <v>11</v>
      </c>
      <c r="H1048" s="9" t="s">
        <v>1979</v>
      </c>
      <c r="I1048" s="9" t="s">
        <v>11</v>
      </c>
    </row>
    <row r="1049" s="2" customFormat="1" ht="60" customHeight="1" spans="1:9">
      <c r="A1049" s="9">
        <v>1046</v>
      </c>
      <c r="B1049" s="9" t="s">
        <v>11</v>
      </c>
      <c r="C1049" s="9" t="s">
        <v>11</v>
      </c>
      <c r="D1049" s="9" t="s">
        <v>2167</v>
      </c>
      <c r="E1049" s="9" t="s">
        <v>13</v>
      </c>
      <c r="F1049" s="9" t="s">
        <v>1862</v>
      </c>
      <c r="G1049" s="9" t="s">
        <v>11</v>
      </c>
      <c r="H1049" s="9" t="s">
        <v>795</v>
      </c>
      <c r="I1049" s="9" t="s">
        <v>11</v>
      </c>
    </row>
    <row r="1050" s="2" customFormat="1" ht="60" customHeight="1" spans="1:9">
      <c r="A1050" s="9">
        <v>1047</v>
      </c>
      <c r="B1050" s="9" t="s">
        <v>11</v>
      </c>
      <c r="C1050" s="9" t="s">
        <v>11</v>
      </c>
      <c r="D1050" s="9" t="s">
        <v>2144</v>
      </c>
      <c r="E1050" s="9" t="s">
        <v>13</v>
      </c>
      <c r="F1050" s="9" t="s">
        <v>468</v>
      </c>
      <c r="G1050" s="9" t="s">
        <v>11</v>
      </c>
      <c r="H1050" s="9" t="s">
        <v>1979</v>
      </c>
      <c r="I1050" s="9" t="s">
        <v>11</v>
      </c>
    </row>
    <row r="1051" s="2" customFormat="1" ht="60" customHeight="1" spans="1:9">
      <c r="A1051" s="9">
        <v>1048</v>
      </c>
      <c r="B1051" s="9" t="s">
        <v>11</v>
      </c>
      <c r="C1051" s="9" t="s">
        <v>11</v>
      </c>
      <c r="D1051" s="9" t="s">
        <v>2172</v>
      </c>
      <c r="E1051" s="9" t="s">
        <v>13</v>
      </c>
      <c r="F1051" s="9" t="s">
        <v>104</v>
      </c>
      <c r="G1051" s="9" t="s">
        <v>76</v>
      </c>
      <c r="H1051" s="9" t="s">
        <v>1471</v>
      </c>
      <c r="I1051" s="9" t="s">
        <v>11</v>
      </c>
    </row>
    <row r="1052" s="2" customFormat="1" ht="60" customHeight="1" spans="1:9">
      <c r="A1052" s="9">
        <v>1049</v>
      </c>
      <c r="B1052" s="9" t="s">
        <v>11</v>
      </c>
      <c r="C1052" s="9" t="s">
        <v>11</v>
      </c>
      <c r="D1052" s="9" t="s">
        <v>2173</v>
      </c>
      <c r="E1052" s="9" t="s">
        <v>13</v>
      </c>
      <c r="F1052" s="9" t="s">
        <v>2174</v>
      </c>
      <c r="G1052" s="9" t="s">
        <v>11</v>
      </c>
      <c r="H1052" s="9" t="s">
        <v>1174</v>
      </c>
      <c r="I1052" s="9" t="s">
        <v>11</v>
      </c>
    </row>
    <row r="1053" s="2" customFormat="1" ht="60" customHeight="1" spans="1:9">
      <c r="A1053" s="9">
        <v>1050</v>
      </c>
      <c r="B1053" s="9" t="s">
        <v>2160</v>
      </c>
      <c r="C1053" s="9" t="s">
        <v>2161</v>
      </c>
      <c r="D1053" s="9" t="s">
        <v>2160</v>
      </c>
      <c r="E1053" s="9" t="s">
        <v>13</v>
      </c>
      <c r="F1053" s="9" t="s">
        <v>2175</v>
      </c>
      <c r="G1053" s="9" t="s">
        <v>76</v>
      </c>
      <c r="H1053" s="9" t="s">
        <v>1942</v>
      </c>
      <c r="I1053" s="9" t="s">
        <v>11</v>
      </c>
    </row>
    <row r="1054" s="2" customFormat="1" ht="60" customHeight="1" spans="1:9">
      <c r="A1054" s="9">
        <v>1051</v>
      </c>
      <c r="B1054" s="9" t="s">
        <v>2176</v>
      </c>
      <c r="C1054" s="9" t="s">
        <v>2177</v>
      </c>
      <c r="D1054" s="9" t="s">
        <v>2176</v>
      </c>
      <c r="E1054" s="9" t="s">
        <v>13</v>
      </c>
      <c r="F1054" s="9" t="s">
        <v>2178</v>
      </c>
      <c r="G1054" s="9" t="s">
        <v>2179</v>
      </c>
      <c r="H1054" s="9" t="s">
        <v>2180</v>
      </c>
      <c r="I1054" s="9" t="s">
        <v>11</v>
      </c>
    </row>
    <row r="1055" s="2" customFormat="1" ht="60" customHeight="1" spans="1:9">
      <c r="A1055" s="9">
        <v>1052</v>
      </c>
      <c r="B1055" s="9" t="s">
        <v>2160</v>
      </c>
      <c r="C1055" s="9" t="s">
        <v>2161</v>
      </c>
      <c r="D1055" s="9" t="s">
        <v>2160</v>
      </c>
      <c r="E1055" s="9" t="s">
        <v>13</v>
      </c>
      <c r="F1055" s="9" t="s">
        <v>2181</v>
      </c>
      <c r="G1055" s="9" t="s">
        <v>76</v>
      </c>
      <c r="H1055" s="9" t="s">
        <v>1942</v>
      </c>
      <c r="I1055" s="9" t="s">
        <v>11</v>
      </c>
    </row>
    <row r="1056" s="2" customFormat="1" ht="60" customHeight="1" spans="1:9">
      <c r="A1056" s="9">
        <v>1053</v>
      </c>
      <c r="B1056" s="9" t="s">
        <v>11</v>
      </c>
      <c r="C1056" s="9" t="s">
        <v>11</v>
      </c>
      <c r="D1056" s="9" t="s">
        <v>2182</v>
      </c>
      <c r="E1056" s="9" t="s">
        <v>13</v>
      </c>
      <c r="F1056" s="9" t="s">
        <v>290</v>
      </c>
      <c r="G1056" s="9" t="s">
        <v>11</v>
      </c>
      <c r="H1056" s="9" t="s">
        <v>1979</v>
      </c>
      <c r="I1056" s="9" t="s">
        <v>11</v>
      </c>
    </row>
    <row r="1057" s="2" customFormat="1" ht="60" customHeight="1" spans="1:9">
      <c r="A1057" s="9">
        <v>1054</v>
      </c>
      <c r="B1057" s="9" t="s">
        <v>11</v>
      </c>
      <c r="C1057" s="9" t="s">
        <v>11</v>
      </c>
      <c r="D1057" s="9" t="s">
        <v>2182</v>
      </c>
      <c r="E1057" s="9" t="s">
        <v>13</v>
      </c>
      <c r="F1057" s="9" t="s">
        <v>237</v>
      </c>
      <c r="G1057" s="9" t="s">
        <v>11</v>
      </c>
      <c r="H1057" s="9" t="s">
        <v>1979</v>
      </c>
      <c r="I1057" s="9" t="s">
        <v>11</v>
      </c>
    </row>
    <row r="1058" s="2" customFormat="1" ht="60" customHeight="1" spans="1:9">
      <c r="A1058" s="9">
        <v>1055</v>
      </c>
      <c r="B1058" s="9" t="s">
        <v>11</v>
      </c>
      <c r="C1058" s="9" t="s">
        <v>11</v>
      </c>
      <c r="D1058" s="9" t="s">
        <v>2183</v>
      </c>
      <c r="E1058" s="9" t="s">
        <v>13</v>
      </c>
      <c r="F1058" s="9" t="s">
        <v>104</v>
      </c>
      <c r="G1058" s="9" t="s">
        <v>11</v>
      </c>
      <c r="H1058" s="9" t="s">
        <v>750</v>
      </c>
      <c r="I1058" s="9" t="s">
        <v>11</v>
      </c>
    </row>
    <row r="1059" s="2" customFormat="1" ht="60" customHeight="1" spans="1:9">
      <c r="A1059" s="9">
        <v>1056</v>
      </c>
      <c r="B1059" s="9" t="s">
        <v>2160</v>
      </c>
      <c r="C1059" s="9" t="s">
        <v>2161</v>
      </c>
      <c r="D1059" s="9" t="s">
        <v>2160</v>
      </c>
      <c r="E1059" s="9" t="s">
        <v>13</v>
      </c>
      <c r="F1059" s="9" t="s">
        <v>2184</v>
      </c>
      <c r="G1059" s="9" t="s">
        <v>2185</v>
      </c>
      <c r="H1059" s="9" t="s">
        <v>1942</v>
      </c>
      <c r="I1059" s="9" t="s">
        <v>11</v>
      </c>
    </row>
    <row r="1060" s="2" customFormat="1" ht="60" customHeight="1" spans="1:9">
      <c r="A1060" s="9">
        <v>1057</v>
      </c>
      <c r="B1060" s="9" t="s">
        <v>11</v>
      </c>
      <c r="C1060" s="9" t="s">
        <v>11</v>
      </c>
      <c r="D1060" s="9" t="s">
        <v>2183</v>
      </c>
      <c r="E1060" s="9" t="s">
        <v>13</v>
      </c>
      <c r="F1060" s="9" t="s">
        <v>296</v>
      </c>
      <c r="G1060" s="9" t="s">
        <v>11</v>
      </c>
      <c r="H1060" s="9" t="s">
        <v>1427</v>
      </c>
      <c r="I1060" s="9" t="s">
        <v>11</v>
      </c>
    </row>
    <row r="1061" s="2" customFormat="1" ht="60" customHeight="1" spans="1:9">
      <c r="A1061" s="9">
        <v>1058</v>
      </c>
      <c r="B1061" s="9" t="s">
        <v>2186</v>
      </c>
      <c r="C1061" s="9" t="s">
        <v>2187</v>
      </c>
      <c r="D1061" s="9" t="s">
        <v>2186</v>
      </c>
      <c r="E1061" s="9" t="s">
        <v>13</v>
      </c>
      <c r="F1061" s="9" t="s">
        <v>2188</v>
      </c>
      <c r="G1061" s="9" t="s">
        <v>67</v>
      </c>
      <c r="H1061" s="9" t="s">
        <v>1942</v>
      </c>
      <c r="I1061" s="9" t="s">
        <v>11</v>
      </c>
    </row>
    <row r="1062" s="2" customFormat="1" ht="60" customHeight="1" spans="1:9">
      <c r="A1062" s="9">
        <v>1059</v>
      </c>
      <c r="B1062" s="9" t="s">
        <v>11</v>
      </c>
      <c r="C1062" s="9" t="s">
        <v>11</v>
      </c>
      <c r="D1062" s="9" t="s">
        <v>2189</v>
      </c>
      <c r="E1062" s="9" t="s">
        <v>13</v>
      </c>
      <c r="F1062" s="9" t="s">
        <v>2190</v>
      </c>
      <c r="G1062" s="9" t="s">
        <v>11</v>
      </c>
      <c r="H1062" s="9" t="s">
        <v>2191</v>
      </c>
      <c r="I1062" s="9" t="s">
        <v>11</v>
      </c>
    </row>
    <row r="1063" s="2" customFormat="1" ht="60" customHeight="1" spans="1:9">
      <c r="A1063" s="9">
        <v>1060</v>
      </c>
      <c r="B1063" s="9" t="s">
        <v>11</v>
      </c>
      <c r="C1063" s="9" t="s">
        <v>11</v>
      </c>
      <c r="D1063" s="9" t="s">
        <v>2192</v>
      </c>
      <c r="E1063" s="9" t="s">
        <v>13</v>
      </c>
      <c r="F1063" s="9" t="s">
        <v>273</v>
      </c>
      <c r="G1063" s="9" t="s">
        <v>11</v>
      </c>
      <c r="H1063" s="9" t="s">
        <v>750</v>
      </c>
      <c r="I1063" s="9" t="s">
        <v>11</v>
      </c>
    </row>
    <row r="1064" s="2" customFormat="1" ht="60" customHeight="1" spans="1:9">
      <c r="A1064" s="9">
        <v>1061</v>
      </c>
      <c r="B1064" s="9" t="s">
        <v>11</v>
      </c>
      <c r="C1064" s="9" t="s">
        <v>11</v>
      </c>
      <c r="D1064" s="9" t="s">
        <v>2192</v>
      </c>
      <c r="E1064" s="9" t="s">
        <v>13</v>
      </c>
      <c r="F1064" s="9" t="s">
        <v>2193</v>
      </c>
      <c r="G1064" s="9" t="s">
        <v>11</v>
      </c>
      <c r="H1064" s="9" t="s">
        <v>177</v>
      </c>
      <c r="I1064" s="9" t="s">
        <v>11</v>
      </c>
    </row>
    <row r="1065" s="2" customFormat="1" ht="60" customHeight="1" spans="1:9">
      <c r="A1065" s="9">
        <v>1062</v>
      </c>
      <c r="B1065" s="9" t="s">
        <v>11</v>
      </c>
      <c r="C1065" s="9" t="s">
        <v>11</v>
      </c>
      <c r="D1065" s="9" t="s">
        <v>2194</v>
      </c>
      <c r="E1065" s="9" t="s">
        <v>13</v>
      </c>
      <c r="F1065" s="9" t="s">
        <v>1442</v>
      </c>
      <c r="G1065" s="9" t="s">
        <v>11</v>
      </c>
      <c r="H1065" s="9" t="s">
        <v>177</v>
      </c>
      <c r="I1065" s="9" t="s">
        <v>11</v>
      </c>
    </row>
    <row r="1066" s="2" customFormat="1" ht="60" customHeight="1" spans="1:9">
      <c r="A1066" s="9">
        <v>1063</v>
      </c>
      <c r="B1066" s="9" t="s">
        <v>11</v>
      </c>
      <c r="C1066" s="9" t="s">
        <v>11</v>
      </c>
      <c r="D1066" s="9" t="s">
        <v>2194</v>
      </c>
      <c r="E1066" s="9" t="s">
        <v>13</v>
      </c>
      <c r="F1066" s="9" t="s">
        <v>1759</v>
      </c>
      <c r="G1066" s="9" t="s">
        <v>11</v>
      </c>
      <c r="H1066" s="9" t="s">
        <v>782</v>
      </c>
      <c r="I1066" s="9" t="s">
        <v>11</v>
      </c>
    </row>
    <row r="1067" s="2" customFormat="1" ht="60" customHeight="1" spans="1:9">
      <c r="A1067" s="9">
        <v>1064</v>
      </c>
      <c r="B1067" s="9" t="s">
        <v>2195</v>
      </c>
      <c r="C1067" s="9" t="s">
        <v>2196</v>
      </c>
      <c r="D1067" s="9" t="s">
        <v>2194</v>
      </c>
      <c r="E1067" s="9" t="s">
        <v>13</v>
      </c>
      <c r="F1067" s="9" t="s">
        <v>2197</v>
      </c>
      <c r="G1067" s="9" t="s">
        <v>2198</v>
      </c>
      <c r="H1067" s="9" t="s">
        <v>614</v>
      </c>
      <c r="I1067" s="9" t="s">
        <v>11</v>
      </c>
    </row>
    <row r="1068" s="2" customFormat="1" ht="60" customHeight="1" spans="1:9">
      <c r="A1068" s="9">
        <v>1065</v>
      </c>
      <c r="B1068" s="9" t="s">
        <v>11</v>
      </c>
      <c r="C1068" s="9" t="s">
        <v>11</v>
      </c>
      <c r="D1068" s="9" t="s">
        <v>2199</v>
      </c>
      <c r="E1068" s="9" t="s">
        <v>13</v>
      </c>
      <c r="F1068" s="9" t="s">
        <v>1477</v>
      </c>
      <c r="G1068" s="9" t="s">
        <v>11</v>
      </c>
      <c r="H1068" s="9" t="s">
        <v>782</v>
      </c>
      <c r="I1068" s="9" t="s">
        <v>11</v>
      </c>
    </row>
    <row r="1069" s="2" customFormat="1" ht="60" customHeight="1" spans="1:9">
      <c r="A1069" s="9">
        <v>1066</v>
      </c>
      <c r="B1069" s="9" t="s">
        <v>2200</v>
      </c>
      <c r="C1069" s="9" t="s">
        <v>2201</v>
      </c>
      <c r="D1069" s="9" t="s">
        <v>2200</v>
      </c>
      <c r="E1069" s="9" t="s">
        <v>13</v>
      </c>
      <c r="F1069" s="9" t="s">
        <v>2202</v>
      </c>
      <c r="G1069" s="9" t="s">
        <v>67</v>
      </c>
      <c r="H1069" s="9" t="s">
        <v>1658</v>
      </c>
      <c r="I1069" s="9" t="s">
        <v>11</v>
      </c>
    </row>
    <row r="1070" s="2" customFormat="1" ht="60" customHeight="1" spans="1:9">
      <c r="A1070" s="9">
        <v>1067</v>
      </c>
      <c r="B1070" s="9" t="s">
        <v>11</v>
      </c>
      <c r="C1070" s="9" t="s">
        <v>11</v>
      </c>
      <c r="D1070" s="9" t="s">
        <v>2199</v>
      </c>
      <c r="E1070" s="9" t="s">
        <v>13</v>
      </c>
      <c r="F1070" s="9" t="s">
        <v>104</v>
      </c>
      <c r="G1070" s="9" t="s">
        <v>11</v>
      </c>
      <c r="H1070" s="9" t="s">
        <v>750</v>
      </c>
      <c r="I1070" s="9" t="s">
        <v>11</v>
      </c>
    </row>
    <row r="1071" s="2" customFormat="1" ht="60" customHeight="1" spans="1:9">
      <c r="A1071" s="9">
        <v>1068</v>
      </c>
      <c r="B1071" s="9" t="s">
        <v>11</v>
      </c>
      <c r="C1071" s="9" t="s">
        <v>11</v>
      </c>
      <c r="D1071" s="9" t="s">
        <v>2199</v>
      </c>
      <c r="E1071" s="9" t="s">
        <v>13</v>
      </c>
      <c r="F1071" s="9" t="s">
        <v>2043</v>
      </c>
      <c r="G1071" s="9" t="s">
        <v>11</v>
      </c>
      <c r="H1071" s="9" t="s">
        <v>177</v>
      </c>
      <c r="I1071" s="9" t="s">
        <v>11</v>
      </c>
    </row>
    <row r="1072" s="2" customFormat="1" ht="60" customHeight="1" spans="1:9">
      <c r="A1072" s="9">
        <v>1069</v>
      </c>
      <c r="B1072" s="9" t="s">
        <v>11</v>
      </c>
      <c r="C1072" s="9" t="s">
        <v>11</v>
      </c>
      <c r="D1072" s="9" t="s">
        <v>2203</v>
      </c>
      <c r="E1072" s="9" t="s">
        <v>13</v>
      </c>
      <c r="F1072" s="9" t="s">
        <v>104</v>
      </c>
      <c r="G1072" s="9" t="s">
        <v>11</v>
      </c>
      <c r="H1072" s="9" t="s">
        <v>750</v>
      </c>
      <c r="I1072" s="9" t="s">
        <v>11</v>
      </c>
    </row>
    <row r="1073" s="2" customFormat="1" ht="60" customHeight="1" spans="1:9">
      <c r="A1073" s="9">
        <v>1070</v>
      </c>
      <c r="B1073" s="9" t="s">
        <v>11</v>
      </c>
      <c r="C1073" s="9" t="s">
        <v>11</v>
      </c>
      <c r="D1073" s="9" t="s">
        <v>2204</v>
      </c>
      <c r="E1073" s="9" t="s">
        <v>13</v>
      </c>
      <c r="F1073" s="9" t="s">
        <v>2043</v>
      </c>
      <c r="G1073" s="9" t="s">
        <v>11</v>
      </c>
      <c r="H1073" s="9" t="s">
        <v>1979</v>
      </c>
      <c r="I1073" s="9" t="s">
        <v>11</v>
      </c>
    </row>
    <row r="1074" s="2" customFormat="1" ht="60" customHeight="1" spans="1:9">
      <c r="A1074" s="9">
        <v>1071</v>
      </c>
      <c r="B1074" s="9" t="s">
        <v>11</v>
      </c>
      <c r="C1074" s="9" t="s">
        <v>11</v>
      </c>
      <c r="D1074" s="9" t="s">
        <v>2204</v>
      </c>
      <c r="E1074" s="9" t="s">
        <v>13</v>
      </c>
      <c r="F1074" s="9" t="s">
        <v>1903</v>
      </c>
      <c r="G1074" s="9" t="s">
        <v>11</v>
      </c>
      <c r="H1074" s="9" t="s">
        <v>1490</v>
      </c>
      <c r="I1074" s="9" t="s">
        <v>11</v>
      </c>
    </row>
    <row r="1075" s="2" customFormat="1" ht="60" customHeight="1" spans="1:9">
      <c r="A1075" s="9">
        <v>1072</v>
      </c>
      <c r="B1075" s="9" t="s">
        <v>11</v>
      </c>
      <c r="C1075" s="9" t="s">
        <v>11</v>
      </c>
      <c r="D1075" s="9" t="s">
        <v>2205</v>
      </c>
      <c r="E1075" s="9" t="s">
        <v>13</v>
      </c>
      <c r="F1075" s="9" t="s">
        <v>1862</v>
      </c>
      <c r="G1075" s="9" t="s">
        <v>11</v>
      </c>
      <c r="H1075" s="9" t="s">
        <v>1568</v>
      </c>
      <c r="I1075" s="9" t="s">
        <v>11</v>
      </c>
    </row>
    <row r="1076" s="2" customFormat="1" ht="60" customHeight="1" spans="1:9">
      <c r="A1076" s="9">
        <v>1073</v>
      </c>
      <c r="B1076" s="9" t="s">
        <v>11</v>
      </c>
      <c r="C1076" s="9" t="s">
        <v>11</v>
      </c>
      <c r="D1076" s="9" t="s">
        <v>2205</v>
      </c>
      <c r="E1076" s="9" t="s">
        <v>13</v>
      </c>
      <c r="F1076" s="9" t="s">
        <v>1567</v>
      </c>
      <c r="G1076" s="9" t="s">
        <v>11</v>
      </c>
      <c r="H1076" s="9" t="s">
        <v>152</v>
      </c>
      <c r="I1076" s="9" t="s">
        <v>11</v>
      </c>
    </row>
    <row r="1077" s="2" customFormat="1" ht="60" customHeight="1" spans="1:9">
      <c r="A1077" s="9">
        <v>1074</v>
      </c>
      <c r="B1077" s="9" t="s">
        <v>11</v>
      </c>
      <c r="C1077" s="9" t="s">
        <v>11</v>
      </c>
      <c r="D1077" s="9" t="s">
        <v>1968</v>
      </c>
      <c r="E1077" s="9" t="s">
        <v>13</v>
      </c>
      <c r="F1077" s="9" t="s">
        <v>2206</v>
      </c>
      <c r="G1077" s="9" t="s">
        <v>11</v>
      </c>
      <c r="H1077" s="9" t="s">
        <v>1364</v>
      </c>
      <c r="I1077" s="9" t="s">
        <v>11</v>
      </c>
    </row>
    <row r="1078" s="2" customFormat="1" ht="60" customHeight="1" spans="1:9">
      <c r="A1078" s="9">
        <v>1075</v>
      </c>
      <c r="B1078" s="9" t="s">
        <v>11</v>
      </c>
      <c r="C1078" s="9" t="s">
        <v>11</v>
      </c>
      <c r="D1078" s="9" t="s">
        <v>2204</v>
      </c>
      <c r="E1078" s="9" t="s">
        <v>13</v>
      </c>
      <c r="F1078" s="9" t="s">
        <v>1477</v>
      </c>
      <c r="G1078" s="9" t="s">
        <v>11</v>
      </c>
      <c r="H1078" s="9" t="s">
        <v>1480</v>
      </c>
      <c r="I1078" s="9" t="s">
        <v>11</v>
      </c>
    </row>
    <row r="1079" s="2" customFormat="1" ht="60" customHeight="1" spans="1:9">
      <c r="A1079" s="9">
        <v>1076</v>
      </c>
      <c r="B1079" s="9" t="s">
        <v>11</v>
      </c>
      <c r="C1079" s="9" t="s">
        <v>11</v>
      </c>
      <c r="D1079" s="9" t="s">
        <v>2207</v>
      </c>
      <c r="E1079" s="9" t="s">
        <v>13</v>
      </c>
      <c r="F1079" s="9" t="s">
        <v>1136</v>
      </c>
      <c r="G1079" s="9" t="s">
        <v>11</v>
      </c>
      <c r="H1079" s="9" t="s">
        <v>1952</v>
      </c>
      <c r="I1079" s="9" t="s">
        <v>11</v>
      </c>
    </row>
    <row r="1080" s="2" customFormat="1" ht="60" customHeight="1" spans="1:9">
      <c r="A1080" s="9">
        <v>1077</v>
      </c>
      <c r="B1080" s="9" t="s">
        <v>11</v>
      </c>
      <c r="C1080" s="9" t="s">
        <v>11</v>
      </c>
      <c r="D1080" s="9" t="s">
        <v>2207</v>
      </c>
      <c r="E1080" s="9" t="s">
        <v>13</v>
      </c>
      <c r="F1080" s="9" t="s">
        <v>794</v>
      </c>
      <c r="G1080" s="9" t="s">
        <v>11</v>
      </c>
      <c r="H1080" s="9" t="s">
        <v>868</v>
      </c>
      <c r="I1080" s="9" t="s">
        <v>11</v>
      </c>
    </row>
    <row r="1081" s="2" customFormat="1" ht="60" customHeight="1" spans="1:9">
      <c r="A1081" s="9">
        <v>1078</v>
      </c>
      <c r="B1081" s="9" t="s">
        <v>11</v>
      </c>
      <c r="C1081" s="9" t="s">
        <v>11</v>
      </c>
      <c r="D1081" s="9" t="s">
        <v>2208</v>
      </c>
      <c r="E1081" s="9" t="s">
        <v>13</v>
      </c>
      <c r="F1081" s="9" t="s">
        <v>2043</v>
      </c>
      <c r="G1081" s="9" t="s">
        <v>11</v>
      </c>
      <c r="H1081" s="9" t="s">
        <v>1427</v>
      </c>
      <c r="I1081" s="9" t="s">
        <v>11</v>
      </c>
    </row>
    <row r="1082" s="2" customFormat="1" ht="60" customHeight="1" spans="1:9">
      <c r="A1082" s="9">
        <v>1079</v>
      </c>
      <c r="B1082" s="9" t="s">
        <v>11</v>
      </c>
      <c r="C1082" s="9" t="s">
        <v>11</v>
      </c>
      <c r="D1082" s="9" t="s">
        <v>2208</v>
      </c>
      <c r="E1082" s="9" t="s">
        <v>13</v>
      </c>
      <c r="F1082" s="9" t="s">
        <v>2055</v>
      </c>
      <c r="G1082" s="9" t="s">
        <v>11</v>
      </c>
      <c r="H1082" s="9" t="s">
        <v>1427</v>
      </c>
      <c r="I1082" s="9" t="s">
        <v>11</v>
      </c>
    </row>
    <row r="1083" s="2" customFormat="1" ht="60" customHeight="1" spans="1:9">
      <c r="A1083" s="9">
        <v>1080</v>
      </c>
      <c r="B1083" s="9" t="s">
        <v>11</v>
      </c>
      <c r="C1083" s="9" t="s">
        <v>11</v>
      </c>
      <c r="D1083" s="9" t="s">
        <v>2208</v>
      </c>
      <c r="E1083" s="9" t="s">
        <v>13</v>
      </c>
      <c r="F1083" s="9" t="s">
        <v>104</v>
      </c>
      <c r="G1083" s="9" t="s">
        <v>11</v>
      </c>
      <c r="H1083" s="9" t="s">
        <v>750</v>
      </c>
      <c r="I1083" s="9" t="s">
        <v>11</v>
      </c>
    </row>
    <row r="1084" s="2" customFormat="1" ht="60" customHeight="1" spans="1:9">
      <c r="A1084" s="9">
        <v>1081</v>
      </c>
      <c r="B1084" s="9" t="s">
        <v>11</v>
      </c>
      <c r="C1084" s="9" t="s">
        <v>11</v>
      </c>
      <c r="D1084" s="9" t="s">
        <v>2208</v>
      </c>
      <c r="E1084" s="9" t="s">
        <v>13</v>
      </c>
      <c r="F1084" s="9" t="s">
        <v>498</v>
      </c>
      <c r="G1084" s="9" t="s">
        <v>11</v>
      </c>
      <c r="H1084" s="9" t="s">
        <v>1776</v>
      </c>
      <c r="I1084" s="9" t="s">
        <v>11</v>
      </c>
    </row>
    <row r="1085" s="2" customFormat="1" ht="60" customHeight="1" spans="1:9">
      <c r="A1085" s="9">
        <v>1082</v>
      </c>
      <c r="B1085" s="9" t="s">
        <v>11</v>
      </c>
      <c r="C1085" s="9" t="s">
        <v>11</v>
      </c>
      <c r="D1085" s="9" t="s">
        <v>2209</v>
      </c>
      <c r="E1085" s="9" t="s">
        <v>13</v>
      </c>
      <c r="F1085" s="9" t="s">
        <v>794</v>
      </c>
      <c r="G1085" s="9" t="s">
        <v>11</v>
      </c>
      <c r="H1085" s="9" t="s">
        <v>2210</v>
      </c>
      <c r="I1085" s="9" t="s">
        <v>11</v>
      </c>
    </row>
    <row r="1086" s="2" customFormat="1" ht="60" customHeight="1" spans="1:9">
      <c r="A1086" s="9">
        <v>1083</v>
      </c>
      <c r="B1086" s="9" t="s">
        <v>11</v>
      </c>
      <c r="C1086" s="9" t="s">
        <v>11</v>
      </c>
      <c r="D1086" s="9" t="s">
        <v>2209</v>
      </c>
      <c r="E1086" s="9" t="s">
        <v>13</v>
      </c>
      <c r="F1086" s="9" t="s">
        <v>1136</v>
      </c>
      <c r="G1086" s="9" t="s">
        <v>11</v>
      </c>
      <c r="H1086" s="9" t="s">
        <v>1952</v>
      </c>
      <c r="I1086" s="9" t="s">
        <v>11</v>
      </c>
    </row>
    <row r="1087" s="2" customFormat="1" ht="60" customHeight="1" spans="1:9">
      <c r="A1087" s="9">
        <v>1084</v>
      </c>
      <c r="B1087" s="9" t="s">
        <v>2211</v>
      </c>
      <c r="C1087" s="9" t="s">
        <v>2212</v>
      </c>
      <c r="D1087" s="9" t="s">
        <v>2213</v>
      </c>
      <c r="E1087" s="9" t="s">
        <v>13</v>
      </c>
      <c r="F1087" s="9" t="s">
        <v>2214</v>
      </c>
      <c r="G1087" s="9" t="s">
        <v>1010</v>
      </c>
      <c r="H1087" s="9" t="s">
        <v>2215</v>
      </c>
      <c r="I1087" s="9" t="s">
        <v>11</v>
      </c>
    </row>
    <row r="1088" s="2" customFormat="1" ht="60" customHeight="1" spans="1:9">
      <c r="A1088" s="9">
        <v>1085</v>
      </c>
      <c r="B1088" s="9" t="s">
        <v>2216</v>
      </c>
      <c r="C1088" s="9" t="s">
        <v>2217</v>
      </c>
      <c r="D1088" s="9" t="s">
        <v>2218</v>
      </c>
      <c r="E1088" s="9" t="s">
        <v>13</v>
      </c>
      <c r="F1088" s="9" t="s">
        <v>2219</v>
      </c>
      <c r="G1088" s="9" t="s">
        <v>11</v>
      </c>
      <c r="H1088" s="9" t="s">
        <v>227</v>
      </c>
      <c r="I1088" s="9" t="s">
        <v>11</v>
      </c>
    </row>
    <row r="1089" s="2" customFormat="1" ht="60" customHeight="1" spans="1:9">
      <c r="A1089" s="9">
        <v>1086</v>
      </c>
      <c r="B1089" s="9" t="s">
        <v>2220</v>
      </c>
      <c r="C1089" s="9" t="s">
        <v>2221</v>
      </c>
      <c r="D1089" s="9" t="s">
        <v>2218</v>
      </c>
      <c r="E1089" s="9" t="s">
        <v>13</v>
      </c>
      <c r="F1089" s="9" t="s">
        <v>2222</v>
      </c>
      <c r="G1089" s="9" t="s">
        <v>362</v>
      </c>
      <c r="H1089" s="9" t="s">
        <v>2223</v>
      </c>
      <c r="I1089" s="9" t="s">
        <v>11</v>
      </c>
    </row>
    <row r="1090" s="2" customFormat="1" ht="60" customHeight="1" spans="1:9">
      <c r="A1090" s="9">
        <v>1087</v>
      </c>
      <c r="B1090" s="9" t="s">
        <v>11</v>
      </c>
      <c r="C1090" s="9" t="s">
        <v>11</v>
      </c>
      <c r="D1090" s="9" t="s">
        <v>2224</v>
      </c>
      <c r="E1090" s="9" t="s">
        <v>13</v>
      </c>
      <c r="F1090" s="9" t="s">
        <v>2225</v>
      </c>
      <c r="G1090" s="9" t="s">
        <v>11</v>
      </c>
      <c r="H1090" s="9" t="s">
        <v>2226</v>
      </c>
      <c r="I1090" s="9" t="s">
        <v>11</v>
      </c>
    </row>
    <row r="1091" s="2" customFormat="1" ht="60" customHeight="1" spans="1:9">
      <c r="A1091" s="9">
        <v>1088</v>
      </c>
      <c r="B1091" s="9" t="s">
        <v>11</v>
      </c>
      <c r="C1091" s="9" t="s">
        <v>11</v>
      </c>
      <c r="D1091" s="9" t="s">
        <v>2218</v>
      </c>
      <c r="E1091" s="9" t="s">
        <v>13</v>
      </c>
      <c r="F1091" s="9" t="s">
        <v>229</v>
      </c>
      <c r="G1091" s="9" t="s">
        <v>11</v>
      </c>
      <c r="H1091" s="9" t="s">
        <v>1490</v>
      </c>
      <c r="I1091" s="9" t="s">
        <v>11</v>
      </c>
    </row>
    <row r="1092" s="2" customFormat="1" ht="60" customHeight="1" spans="1:9">
      <c r="A1092" s="9">
        <v>1089</v>
      </c>
      <c r="B1092" s="9" t="s">
        <v>11</v>
      </c>
      <c r="C1092" s="9" t="s">
        <v>11</v>
      </c>
      <c r="D1092" s="9" t="s">
        <v>2218</v>
      </c>
      <c r="E1092" s="9" t="s">
        <v>13</v>
      </c>
      <c r="F1092" s="9" t="s">
        <v>687</v>
      </c>
      <c r="G1092" s="9" t="s">
        <v>11</v>
      </c>
      <c r="H1092" s="9" t="s">
        <v>15</v>
      </c>
      <c r="I1092" s="9" t="s">
        <v>11</v>
      </c>
    </row>
    <row r="1093" s="2" customFormat="1" ht="60" customHeight="1" spans="1:9">
      <c r="A1093" s="9">
        <v>1090</v>
      </c>
      <c r="B1093" s="9" t="s">
        <v>11</v>
      </c>
      <c r="C1093" s="9" t="s">
        <v>11</v>
      </c>
      <c r="D1093" s="9" t="s">
        <v>2224</v>
      </c>
      <c r="E1093" s="9" t="s">
        <v>13</v>
      </c>
      <c r="F1093" s="9" t="s">
        <v>2227</v>
      </c>
      <c r="G1093" s="9" t="s">
        <v>11</v>
      </c>
      <c r="H1093" s="9" t="s">
        <v>2226</v>
      </c>
      <c r="I1093" s="9" t="s">
        <v>11</v>
      </c>
    </row>
    <row r="1094" s="2" customFormat="1" ht="60" customHeight="1" spans="1:9">
      <c r="A1094" s="9">
        <v>1091</v>
      </c>
      <c r="B1094" s="9" t="s">
        <v>11</v>
      </c>
      <c r="C1094" s="9" t="s">
        <v>11</v>
      </c>
      <c r="D1094" s="9" t="s">
        <v>2224</v>
      </c>
      <c r="E1094" s="9" t="s">
        <v>13</v>
      </c>
      <c r="F1094" s="9" t="s">
        <v>377</v>
      </c>
      <c r="G1094" s="9" t="s">
        <v>11</v>
      </c>
      <c r="H1094" s="9" t="s">
        <v>2228</v>
      </c>
      <c r="I1094" s="9" t="s">
        <v>11</v>
      </c>
    </row>
    <row r="1095" s="2" customFormat="1" ht="60" customHeight="1" spans="1:9">
      <c r="A1095" s="9">
        <v>1092</v>
      </c>
      <c r="B1095" s="9" t="s">
        <v>11</v>
      </c>
      <c r="C1095" s="9" t="s">
        <v>11</v>
      </c>
      <c r="D1095" s="9" t="s">
        <v>2229</v>
      </c>
      <c r="E1095" s="9" t="s">
        <v>13</v>
      </c>
      <c r="F1095" s="9" t="s">
        <v>498</v>
      </c>
      <c r="G1095" s="9" t="s">
        <v>11</v>
      </c>
      <c r="H1095" s="9" t="s">
        <v>115</v>
      </c>
      <c r="I1095" s="9" t="s">
        <v>11</v>
      </c>
    </row>
    <row r="1096" s="2" customFormat="1" ht="60" customHeight="1" spans="1:9">
      <c r="A1096" s="9">
        <v>1093</v>
      </c>
      <c r="B1096" s="9" t="s">
        <v>11</v>
      </c>
      <c r="C1096" s="9" t="s">
        <v>11</v>
      </c>
      <c r="D1096" s="9" t="s">
        <v>2230</v>
      </c>
      <c r="E1096" s="9" t="s">
        <v>13</v>
      </c>
      <c r="F1096" s="9" t="s">
        <v>1136</v>
      </c>
      <c r="G1096" s="9" t="s">
        <v>11</v>
      </c>
      <c r="H1096" s="9" t="s">
        <v>2228</v>
      </c>
      <c r="I1096" s="9" t="s">
        <v>11</v>
      </c>
    </row>
    <row r="1097" s="2" customFormat="1" ht="60" customHeight="1" spans="1:9">
      <c r="A1097" s="9">
        <v>1094</v>
      </c>
      <c r="B1097" s="9" t="s">
        <v>11</v>
      </c>
      <c r="C1097" s="9" t="s">
        <v>11</v>
      </c>
      <c r="D1097" s="9" t="s">
        <v>2231</v>
      </c>
      <c r="E1097" s="9" t="s">
        <v>13</v>
      </c>
      <c r="F1097" s="9" t="s">
        <v>1608</v>
      </c>
      <c r="G1097" s="9" t="s">
        <v>11</v>
      </c>
      <c r="H1097" s="9" t="s">
        <v>1952</v>
      </c>
      <c r="I1097" s="9" t="s">
        <v>11</v>
      </c>
    </row>
    <row r="1098" s="2" customFormat="1" ht="60" customHeight="1" spans="1:9">
      <c r="A1098" s="9">
        <v>1095</v>
      </c>
      <c r="B1098" s="9" t="s">
        <v>11</v>
      </c>
      <c r="C1098" s="9" t="s">
        <v>11</v>
      </c>
      <c r="D1098" s="9" t="s">
        <v>2231</v>
      </c>
      <c r="E1098" s="9" t="s">
        <v>13</v>
      </c>
      <c r="F1098" s="9" t="s">
        <v>2232</v>
      </c>
      <c r="G1098" s="9" t="s">
        <v>11</v>
      </c>
      <c r="H1098" s="9" t="s">
        <v>2228</v>
      </c>
      <c r="I1098" s="9" t="s">
        <v>11</v>
      </c>
    </row>
    <row r="1099" s="2" customFormat="1" ht="60" customHeight="1" spans="1:9">
      <c r="A1099" s="9">
        <v>1096</v>
      </c>
      <c r="B1099" s="9" t="s">
        <v>11</v>
      </c>
      <c r="C1099" s="9" t="s">
        <v>11</v>
      </c>
      <c r="D1099" s="9" t="s">
        <v>2231</v>
      </c>
      <c r="E1099" s="9" t="s">
        <v>13</v>
      </c>
      <c r="F1099" s="9" t="s">
        <v>498</v>
      </c>
      <c r="G1099" s="9" t="s">
        <v>11</v>
      </c>
      <c r="H1099" s="9" t="s">
        <v>1777</v>
      </c>
      <c r="I1099" s="9" t="s">
        <v>11</v>
      </c>
    </row>
    <row r="1100" s="2" customFormat="1" ht="60" customHeight="1" spans="1:9">
      <c r="A1100" s="9">
        <v>1097</v>
      </c>
      <c r="B1100" s="9" t="s">
        <v>11</v>
      </c>
      <c r="C1100" s="9" t="s">
        <v>11</v>
      </c>
      <c r="D1100" s="9" t="s">
        <v>2231</v>
      </c>
      <c r="E1100" s="9" t="s">
        <v>13</v>
      </c>
      <c r="F1100" s="9" t="s">
        <v>377</v>
      </c>
      <c r="G1100" s="9" t="s">
        <v>11</v>
      </c>
      <c r="H1100" s="9" t="s">
        <v>2228</v>
      </c>
      <c r="I1100" s="9" t="s">
        <v>11</v>
      </c>
    </row>
    <row r="1101" s="2" customFormat="1" ht="60" customHeight="1" spans="1:9">
      <c r="A1101" s="9">
        <v>1098</v>
      </c>
      <c r="B1101" s="9" t="s">
        <v>11</v>
      </c>
      <c r="C1101" s="9" t="s">
        <v>11</v>
      </c>
      <c r="D1101" s="9" t="s">
        <v>2231</v>
      </c>
      <c r="E1101" s="9" t="s">
        <v>13</v>
      </c>
      <c r="F1101" s="9" t="s">
        <v>273</v>
      </c>
      <c r="G1101" s="9" t="s">
        <v>11</v>
      </c>
      <c r="H1101" s="9" t="s">
        <v>1777</v>
      </c>
      <c r="I1101" s="9" t="s">
        <v>11</v>
      </c>
    </row>
    <row r="1102" s="2" customFormat="1" ht="60" customHeight="1" spans="1:9">
      <c r="A1102" s="9">
        <v>1099</v>
      </c>
      <c r="B1102" s="9" t="s">
        <v>11</v>
      </c>
      <c r="C1102" s="9" t="s">
        <v>11</v>
      </c>
      <c r="D1102" s="9" t="s">
        <v>2231</v>
      </c>
      <c r="E1102" s="9" t="s">
        <v>13</v>
      </c>
      <c r="F1102" s="9" t="s">
        <v>94</v>
      </c>
      <c r="G1102" s="9" t="s">
        <v>11</v>
      </c>
      <c r="H1102" s="9" t="s">
        <v>2228</v>
      </c>
      <c r="I1102" s="9" t="s">
        <v>11</v>
      </c>
    </row>
    <row r="1103" s="2" customFormat="1" ht="60" customHeight="1" spans="1:9">
      <c r="A1103" s="9">
        <v>1100</v>
      </c>
      <c r="B1103" s="9" t="s">
        <v>11</v>
      </c>
      <c r="C1103" s="9" t="s">
        <v>11</v>
      </c>
      <c r="D1103" s="9" t="s">
        <v>2233</v>
      </c>
      <c r="E1103" s="9" t="s">
        <v>13</v>
      </c>
      <c r="F1103" s="9" t="s">
        <v>2234</v>
      </c>
      <c r="G1103" s="9" t="s">
        <v>71</v>
      </c>
      <c r="H1103" s="9" t="s">
        <v>2228</v>
      </c>
      <c r="I1103" s="9" t="s">
        <v>11</v>
      </c>
    </row>
    <row r="1104" s="2" customFormat="1" ht="60" customHeight="1" spans="1:9">
      <c r="A1104" s="9">
        <v>1101</v>
      </c>
      <c r="B1104" s="9" t="s">
        <v>11</v>
      </c>
      <c r="C1104" s="9" t="s">
        <v>11</v>
      </c>
      <c r="D1104" s="9" t="s">
        <v>2235</v>
      </c>
      <c r="E1104" s="9" t="s">
        <v>13</v>
      </c>
      <c r="F1104" s="9" t="s">
        <v>2236</v>
      </c>
      <c r="G1104" s="9" t="s">
        <v>11</v>
      </c>
      <c r="H1104" s="9" t="s">
        <v>2228</v>
      </c>
      <c r="I1104" s="9" t="s">
        <v>11</v>
      </c>
    </row>
    <row r="1105" s="2" customFormat="1" ht="60" customHeight="1" spans="1:9">
      <c r="A1105" s="9">
        <v>1102</v>
      </c>
      <c r="B1105" s="9" t="s">
        <v>2237</v>
      </c>
      <c r="C1105" s="9" t="s">
        <v>2238</v>
      </c>
      <c r="D1105" s="9" t="s">
        <v>2239</v>
      </c>
      <c r="E1105" s="9" t="s">
        <v>13</v>
      </c>
      <c r="F1105" s="9" t="s">
        <v>2240</v>
      </c>
      <c r="G1105" s="9" t="s">
        <v>2015</v>
      </c>
      <c r="H1105" s="9" t="s">
        <v>2241</v>
      </c>
      <c r="I1105" s="9" t="s">
        <v>11</v>
      </c>
    </row>
    <row r="1106" s="2" customFormat="1" ht="60" customHeight="1" spans="1:9">
      <c r="A1106" s="9">
        <v>1103</v>
      </c>
      <c r="B1106" s="9" t="s">
        <v>11</v>
      </c>
      <c r="C1106" s="9" t="s">
        <v>11</v>
      </c>
      <c r="D1106" s="9" t="s">
        <v>2242</v>
      </c>
      <c r="E1106" s="9" t="s">
        <v>13</v>
      </c>
      <c r="F1106" s="9" t="s">
        <v>1903</v>
      </c>
      <c r="G1106" s="9" t="s">
        <v>11</v>
      </c>
      <c r="H1106" s="9" t="s">
        <v>1581</v>
      </c>
      <c r="I1106" s="9" t="s">
        <v>11</v>
      </c>
    </row>
    <row r="1107" s="2" customFormat="1" ht="60" customHeight="1" spans="1:9">
      <c r="A1107" s="9">
        <v>1104</v>
      </c>
      <c r="B1107" s="9" t="s">
        <v>11</v>
      </c>
      <c r="C1107" s="9" t="s">
        <v>11</v>
      </c>
      <c r="D1107" s="9" t="s">
        <v>2243</v>
      </c>
      <c r="E1107" s="9" t="s">
        <v>13</v>
      </c>
      <c r="F1107" s="9" t="s">
        <v>1656</v>
      </c>
      <c r="G1107" s="9" t="s">
        <v>11</v>
      </c>
      <c r="H1107" s="9" t="s">
        <v>2228</v>
      </c>
      <c r="I1107" s="9" t="s">
        <v>11</v>
      </c>
    </row>
    <row r="1108" s="2" customFormat="1" ht="60" customHeight="1" spans="1:9">
      <c r="A1108" s="9">
        <v>1105</v>
      </c>
      <c r="B1108" s="9" t="s">
        <v>11</v>
      </c>
      <c r="C1108" s="9" t="s">
        <v>11</v>
      </c>
      <c r="D1108" s="9" t="s">
        <v>2235</v>
      </c>
      <c r="E1108" s="9" t="s">
        <v>13</v>
      </c>
      <c r="F1108" s="9" t="s">
        <v>305</v>
      </c>
      <c r="G1108" s="9" t="s">
        <v>11</v>
      </c>
      <c r="H1108" s="9" t="s">
        <v>1982</v>
      </c>
      <c r="I1108" s="9" t="s">
        <v>11</v>
      </c>
    </row>
    <row r="1109" s="2" customFormat="1" ht="60" customHeight="1" spans="1:9">
      <c r="A1109" s="9">
        <v>1106</v>
      </c>
      <c r="B1109" s="9" t="s">
        <v>11</v>
      </c>
      <c r="C1109" s="9" t="s">
        <v>11</v>
      </c>
      <c r="D1109" s="9" t="s">
        <v>2243</v>
      </c>
      <c r="E1109" s="9" t="s">
        <v>13</v>
      </c>
      <c r="F1109" s="9" t="s">
        <v>2244</v>
      </c>
      <c r="G1109" s="9" t="s">
        <v>11</v>
      </c>
      <c r="H1109" s="9" t="s">
        <v>2226</v>
      </c>
      <c r="I1109" s="9" t="s">
        <v>11</v>
      </c>
    </row>
    <row r="1110" s="2" customFormat="1" ht="60" customHeight="1" spans="1:9">
      <c r="A1110" s="9">
        <v>1107</v>
      </c>
      <c r="B1110" s="9" t="s">
        <v>11</v>
      </c>
      <c r="C1110" s="9" t="s">
        <v>11</v>
      </c>
      <c r="D1110" s="9" t="s">
        <v>2245</v>
      </c>
      <c r="E1110" s="9" t="s">
        <v>13</v>
      </c>
      <c r="F1110" s="9" t="s">
        <v>2246</v>
      </c>
      <c r="G1110" s="9" t="s">
        <v>230</v>
      </c>
      <c r="H1110" s="9" t="s">
        <v>1176</v>
      </c>
      <c r="I1110" s="9" t="s">
        <v>11</v>
      </c>
    </row>
    <row r="1111" s="2" customFormat="1" ht="60" customHeight="1" spans="1:9">
      <c r="A1111" s="9">
        <v>1108</v>
      </c>
      <c r="B1111" s="9" t="s">
        <v>11</v>
      </c>
      <c r="C1111" s="9" t="s">
        <v>11</v>
      </c>
      <c r="D1111" s="9" t="s">
        <v>2235</v>
      </c>
      <c r="E1111" s="9" t="s">
        <v>13</v>
      </c>
      <c r="F1111" s="9" t="s">
        <v>2247</v>
      </c>
      <c r="G1111" s="9" t="s">
        <v>11</v>
      </c>
      <c r="H1111" s="9" t="s">
        <v>1982</v>
      </c>
      <c r="I1111" s="9" t="s">
        <v>11</v>
      </c>
    </row>
    <row r="1112" s="2" customFormat="1" ht="60" customHeight="1" spans="1:9">
      <c r="A1112" s="9">
        <v>1109</v>
      </c>
      <c r="B1112" s="9" t="s">
        <v>11</v>
      </c>
      <c r="C1112" s="9" t="s">
        <v>11</v>
      </c>
      <c r="D1112" s="9" t="s">
        <v>2235</v>
      </c>
      <c r="E1112" s="9" t="s">
        <v>13</v>
      </c>
      <c r="F1112" s="9" t="s">
        <v>1434</v>
      </c>
      <c r="G1112" s="9" t="s">
        <v>11</v>
      </c>
      <c r="H1112" s="9" t="s">
        <v>2228</v>
      </c>
      <c r="I1112" s="9" t="s">
        <v>11</v>
      </c>
    </row>
    <row r="1113" s="2" customFormat="1" ht="60" customHeight="1" spans="1:9">
      <c r="A1113" s="9">
        <v>1110</v>
      </c>
      <c r="B1113" s="9" t="s">
        <v>11</v>
      </c>
      <c r="C1113" s="9" t="s">
        <v>11</v>
      </c>
      <c r="D1113" s="9" t="s">
        <v>2243</v>
      </c>
      <c r="E1113" s="9" t="s">
        <v>13</v>
      </c>
      <c r="F1113" s="9" t="s">
        <v>377</v>
      </c>
      <c r="G1113" s="9" t="s">
        <v>11</v>
      </c>
      <c r="H1113" s="9" t="s">
        <v>2228</v>
      </c>
      <c r="I1113" s="9" t="s">
        <v>11</v>
      </c>
    </row>
    <row r="1114" s="2" customFormat="1" ht="60" customHeight="1" spans="1:9">
      <c r="A1114" s="9">
        <v>1111</v>
      </c>
      <c r="B1114" s="9" t="s">
        <v>11</v>
      </c>
      <c r="C1114" s="9" t="s">
        <v>11</v>
      </c>
      <c r="D1114" s="9" t="s">
        <v>2243</v>
      </c>
      <c r="E1114" s="9" t="s">
        <v>13</v>
      </c>
      <c r="F1114" s="9" t="s">
        <v>347</v>
      </c>
      <c r="G1114" s="9" t="s">
        <v>11</v>
      </c>
      <c r="H1114" s="9" t="s">
        <v>2226</v>
      </c>
      <c r="I1114" s="9" t="s">
        <v>11</v>
      </c>
    </row>
    <row r="1115" s="2" customFormat="1" ht="60" customHeight="1" spans="1:9">
      <c r="A1115" s="9">
        <v>1112</v>
      </c>
      <c r="B1115" s="9" t="s">
        <v>11</v>
      </c>
      <c r="C1115" s="9" t="s">
        <v>11</v>
      </c>
      <c r="D1115" s="9" t="s">
        <v>2235</v>
      </c>
      <c r="E1115" s="9" t="s">
        <v>13</v>
      </c>
      <c r="F1115" s="9" t="s">
        <v>377</v>
      </c>
      <c r="G1115" s="9" t="s">
        <v>11</v>
      </c>
      <c r="H1115" s="9" t="s">
        <v>2228</v>
      </c>
      <c r="I1115" s="9" t="s">
        <v>11</v>
      </c>
    </row>
    <row r="1116" s="2" customFormat="1" ht="60" customHeight="1" spans="1:9">
      <c r="A1116" s="9">
        <v>1113</v>
      </c>
      <c r="B1116" s="9" t="s">
        <v>11</v>
      </c>
      <c r="C1116" s="9" t="s">
        <v>11</v>
      </c>
      <c r="D1116" s="9" t="s">
        <v>2248</v>
      </c>
      <c r="E1116" s="9" t="s">
        <v>13</v>
      </c>
      <c r="F1116" s="9" t="s">
        <v>1862</v>
      </c>
      <c r="G1116" s="9" t="s">
        <v>11</v>
      </c>
      <c r="H1116" s="9" t="s">
        <v>767</v>
      </c>
      <c r="I1116" s="9" t="s">
        <v>11</v>
      </c>
    </row>
    <row r="1117" s="2" customFormat="1" ht="60" customHeight="1" spans="1:9">
      <c r="A1117" s="9">
        <v>1114</v>
      </c>
      <c r="B1117" s="9" t="s">
        <v>11</v>
      </c>
      <c r="C1117" s="9" t="s">
        <v>11</v>
      </c>
      <c r="D1117" s="9" t="s">
        <v>2235</v>
      </c>
      <c r="E1117" s="9" t="s">
        <v>13</v>
      </c>
      <c r="F1117" s="9" t="s">
        <v>121</v>
      </c>
      <c r="G1117" s="9" t="s">
        <v>11</v>
      </c>
      <c r="H1117" s="9" t="s">
        <v>1979</v>
      </c>
      <c r="I1117" s="9" t="s">
        <v>11</v>
      </c>
    </row>
    <row r="1118" s="2" customFormat="1" ht="60" customHeight="1" spans="1:9">
      <c r="A1118" s="9">
        <v>1115</v>
      </c>
      <c r="B1118" s="9" t="s">
        <v>11</v>
      </c>
      <c r="C1118" s="9" t="s">
        <v>11</v>
      </c>
      <c r="D1118" s="9" t="s">
        <v>2239</v>
      </c>
      <c r="E1118" s="9" t="s">
        <v>13</v>
      </c>
      <c r="F1118" s="9" t="s">
        <v>1253</v>
      </c>
      <c r="G1118" s="9" t="s">
        <v>11</v>
      </c>
      <c r="H1118" s="9" t="s">
        <v>2226</v>
      </c>
      <c r="I1118" s="9" t="s">
        <v>11</v>
      </c>
    </row>
    <row r="1119" s="2" customFormat="1" ht="60" customHeight="1" spans="1:9">
      <c r="A1119" s="9">
        <v>1116</v>
      </c>
      <c r="B1119" s="9" t="s">
        <v>11</v>
      </c>
      <c r="C1119" s="9" t="s">
        <v>11</v>
      </c>
      <c r="D1119" s="9" t="s">
        <v>2249</v>
      </c>
      <c r="E1119" s="9" t="s">
        <v>13</v>
      </c>
      <c r="F1119" s="9" t="s">
        <v>1477</v>
      </c>
      <c r="G1119" s="9" t="s">
        <v>11</v>
      </c>
      <c r="H1119" s="9" t="s">
        <v>2228</v>
      </c>
      <c r="I1119" s="9" t="s">
        <v>11</v>
      </c>
    </row>
    <row r="1120" s="2" customFormat="1" ht="60" customHeight="1" spans="1:9">
      <c r="A1120" s="9">
        <v>1117</v>
      </c>
      <c r="B1120" s="9" t="s">
        <v>11</v>
      </c>
      <c r="C1120" s="9" t="s">
        <v>11</v>
      </c>
      <c r="D1120" s="9" t="s">
        <v>2250</v>
      </c>
      <c r="E1120" s="9" t="s">
        <v>13</v>
      </c>
      <c r="F1120" s="9" t="s">
        <v>1608</v>
      </c>
      <c r="G1120" s="9" t="s">
        <v>11</v>
      </c>
      <c r="H1120" s="9" t="s">
        <v>2228</v>
      </c>
      <c r="I1120" s="9" t="s">
        <v>11</v>
      </c>
    </row>
    <row r="1121" s="2" customFormat="1" ht="60" customHeight="1" spans="1:9">
      <c r="A1121" s="9">
        <v>1118</v>
      </c>
      <c r="B1121" s="9" t="s">
        <v>11</v>
      </c>
      <c r="C1121" s="9" t="s">
        <v>11</v>
      </c>
      <c r="D1121" s="9" t="s">
        <v>2249</v>
      </c>
      <c r="E1121" s="9" t="s">
        <v>13</v>
      </c>
      <c r="F1121" s="9" t="s">
        <v>2043</v>
      </c>
      <c r="G1121" s="9" t="s">
        <v>11</v>
      </c>
      <c r="H1121" s="9" t="s">
        <v>2226</v>
      </c>
      <c r="I1121" s="9" t="s">
        <v>11</v>
      </c>
    </row>
    <row r="1122" s="2" customFormat="1" ht="60" customHeight="1" spans="1:9">
      <c r="A1122" s="9">
        <v>1119</v>
      </c>
      <c r="B1122" s="9" t="s">
        <v>2251</v>
      </c>
      <c r="C1122" s="9" t="s">
        <v>2252</v>
      </c>
      <c r="D1122" s="9" t="s">
        <v>2253</v>
      </c>
      <c r="E1122" s="9" t="s">
        <v>13</v>
      </c>
      <c r="F1122" s="9" t="s">
        <v>2254</v>
      </c>
      <c r="G1122" s="9" t="s">
        <v>922</v>
      </c>
      <c r="H1122" s="9" t="s">
        <v>21</v>
      </c>
      <c r="I1122" s="9" t="s">
        <v>11</v>
      </c>
    </row>
    <row r="1123" s="2" customFormat="1" ht="60" customHeight="1" spans="1:9">
      <c r="A1123" s="9">
        <v>1120</v>
      </c>
      <c r="B1123" s="9" t="s">
        <v>11</v>
      </c>
      <c r="C1123" s="9" t="s">
        <v>11</v>
      </c>
      <c r="D1123" s="9" t="s">
        <v>2255</v>
      </c>
      <c r="E1123" s="9" t="s">
        <v>13</v>
      </c>
      <c r="F1123" s="9" t="s">
        <v>104</v>
      </c>
      <c r="G1123" s="9" t="s">
        <v>11</v>
      </c>
      <c r="H1123" s="9" t="s">
        <v>2228</v>
      </c>
      <c r="I1123" s="9" t="s">
        <v>11</v>
      </c>
    </row>
    <row r="1124" s="2" customFormat="1" ht="60" customHeight="1" spans="1:9">
      <c r="A1124" s="9">
        <v>1121</v>
      </c>
      <c r="B1124" s="9" t="s">
        <v>11</v>
      </c>
      <c r="C1124" s="9" t="s">
        <v>11</v>
      </c>
      <c r="D1124" s="9" t="s">
        <v>2250</v>
      </c>
      <c r="E1124" s="9" t="s">
        <v>13</v>
      </c>
      <c r="F1124" s="9" t="s">
        <v>2232</v>
      </c>
      <c r="G1124" s="9" t="s">
        <v>11</v>
      </c>
      <c r="H1124" s="9" t="s">
        <v>2228</v>
      </c>
      <c r="I1124" s="9" t="s">
        <v>11</v>
      </c>
    </row>
    <row r="1125" s="2" customFormat="1" ht="60" customHeight="1" spans="1:9">
      <c r="A1125" s="9">
        <v>1122</v>
      </c>
      <c r="B1125" s="9" t="s">
        <v>11</v>
      </c>
      <c r="C1125" s="9" t="s">
        <v>11</v>
      </c>
      <c r="D1125" s="9" t="s">
        <v>2256</v>
      </c>
      <c r="E1125" s="9" t="s">
        <v>13</v>
      </c>
      <c r="F1125" s="9" t="s">
        <v>2043</v>
      </c>
      <c r="G1125" s="9" t="s">
        <v>11</v>
      </c>
      <c r="H1125" s="9" t="s">
        <v>2257</v>
      </c>
      <c r="I1125" s="9" t="s">
        <v>11</v>
      </c>
    </row>
    <row r="1126" s="2" customFormat="1" ht="60" customHeight="1" spans="1:9">
      <c r="A1126" s="9">
        <v>1123</v>
      </c>
      <c r="B1126" s="9" t="s">
        <v>11</v>
      </c>
      <c r="C1126" s="9" t="s">
        <v>11</v>
      </c>
      <c r="D1126" s="9" t="s">
        <v>2250</v>
      </c>
      <c r="E1126" s="9" t="s">
        <v>13</v>
      </c>
      <c r="F1126" s="9" t="s">
        <v>498</v>
      </c>
      <c r="G1126" s="9" t="s">
        <v>11</v>
      </c>
      <c r="H1126" s="9" t="s">
        <v>1435</v>
      </c>
      <c r="I1126" s="9" t="s">
        <v>11</v>
      </c>
    </row>
    <row r="1127" s="2" customFormat="1" ht="60" customHeight="1" spans="1:9">
      <c r="A1127" s="9">
        <v>1124</v>
      </c>
      <c r="B1127" s="9" t="s">
        <v>11</v>
      </c>
      <c r="C1127" s="9" t="s">
        <v>11</v>
      </c>
      <c r="D1127" s="9" t="s">
        <v>2256</v>
      </c>
      <c r="E1127" s="9" t="s">
        <v>13</v>
      </c>
      <c r="F1127" s="9" t="s">
        <v>2258</v>
      </c>
      <c r="G1127" s="9" t="s">
        <v>11</v>
      </c>
      <c r="H1127" s="9" t="s">
        <v>1581</v>
      </c>
      <c r="I1127" s="9" t="s">
        <v>11</v>
      </c>
    </row>
    <row r="1128" s="2" customFormat="1" ht="60" customHeight="1" spans="1:9">
      <c r="A1128" s="9">
        <v>1125</v>
      </c>
      <c r="B1128" s="9" t="s">
        <v>11</v>
      </c>
      <c r="C1128" s="9" t="s">
        <v>11</v>
      </c>
      <c r="D1128" s="9" t="s">
        <v>2250</v>
      </c>
      <c r="E1128" s="9" t="s">
        <v>13</v>
      </c>
      <c r="F1128" s="9" t="s">
        <v>1175</v>
      </c>
      <c r="G1128" s="9" t="s">
        <v>11</v>
      </c>
      <c r="H1128" s="9" t="s">
        <v>2228</v>
      </c>
      <c r="I1128" s="9" t="s">
        <v>11</v>
      </c>
    </row>
    <row r="1129" s="2" customFormat="1" ht="60" customHeight="1" spans="1:9">
      <c r="A1129" s="9">
        <v>1126</v>
      </c>
      <c r="B1129" s="9" t="s">
        <v>11</v>
      </c>
      <c r="C1129" s="9" t="s">
        <v>11</v>
      </c>
      <c r="D1129" s="9" t="s">
        <v>2250</v>
      </c>
      <c r="E1129" s="9" t="s">
        <v>13</v>
      </c>
      <c r="F1129" s="9" t="s">
        <v>273</v>
      </c>
      <c r="G1129" s="9" t="s">
        <v>11</v>
      </c>
      <c r="H1129" s="9" t="s">
        <v>2259</v>
      </c>
      <c r="I1129" s="9" t="s">
        <v>11</v>
      </c>
    </row>
    <row r="1130" s="2" customFormat="1" ht="60" customHeight="1" spans="1:9">
      <c r="A1130" s="9">
        <v>1127</v>
      </c>
      <c r="B1130" s="9" t="s">
        <v>11</v>
      </c>
      <c r="C1130" s="9" t="s">
        <v>11</v>
      </c>
      <c r="D1130" s="9" t="s">
        <v>2250</v>
      </c>
      <c r="E1130" s="9" t="s">
        <v>13</v>
      </c>
      <c r="F1130" s="9" t="s">
        <v>94</v>
      </c>
      <c r="G1130" s="9" t="s">
        <v>11</v>
      </c>
      <c r="H1130" s="9" t="s">
        <v>2228</v>
      </c>
      <c r="I1130" s="9" t="s">
        <v>11</v>
      </c>
    </row>
    <row r="1131" s="2" customFormat="1" ht="60" customHeight="1" spans="1:9">
      <c r="A1131" s="9">
        <v>1128</v>
      </c>
      <c r="B1131" s="9" t="s">
        <v>11</v>
      </c>
      <c r="C1131" s="9" t="s">
        <v>11</v>
      </c>
      <c r="D1131" s="9" t="s">
        <v>2250</v>
      </c>
      <c r="E1131" s="9" t="s">
        <v>13</v>
      </c>
      <c r="F1131" s="9" t="s">
        <v>2260</v>
      </c>
      <c r="G1131" s="9" t="s">
        <v>11</v>
      </c>
      <c r="H1131" s="9" t="s">
        <v>2261</v>
      </c>
      <c r="I1131" s="9" t="s">
        <v>11</v>
      </c>
    </row>
    <row r="1132" s="2" customFormat="1" ht="60" customHeight="1" spans="1:9">
      <c r="A1132" s="9">
        <v>1129</v>
      </c>
      <c r="B1132" s="9" t="s">
        <v>11</v>
      </c>
      <c r="C1132" s="9" t="s">
        <v>11</v>
      </c>
      <c r="D1132" s="9" t="s">
        <v>2262</v>
      </c>
      <c r="E1132" s="9" t="s">
        <v>13</v>
      </c>
      <c r="F1132" s="9" t="s">
        <v>237</v>
      </c>
      <c r="G1132" s="9" t="s">
        <v>71</v>
      </c>
      <c r="H1132" s="9" t="s">
        <v>1979</v>
      </c>
      <c r="I1132" s="9" t="s">
        <v>11</v>
      </c>
    </row>
    <row r="1133" s="2" customFormat="1" ht="60" customHeight="1" spans="1:9">
      <c r="A1133" s="9">
        <v>1130</v>
      </c>
      <c r="B1133" s="9" t="s">
        <v>11</v>
      </c>
      <c r="C1133" s="9" t="s">
        <v>11</v>
      </c>
      <c r="D1133" s="9" t="s">
        <v>2263</v>
      </c>
      <c r="E1133" s="9" t="s">
        <v>13</v>
      </c>
      <c r="F1133" s="9" t="s">
        <v>2264</v>
      </c>
      <c r="G1133" s="9" t="s">
        <v>11</v>
      </c>
      <c r="H1133" s="9" t="s">
        <v>2228</v>
      </c>
      <c r="I1133" s="9" t="s">
        <v>11</v>
      </c>
    </row>
    <row r="1134" s="2" customFormat="1" ht="60" customHeight="1" spans="1:9">
      <c r="A1134" s="9">
        <v>1131</v>
      </c>
      <c r="B1134" s="9" t="s">
        <v>11</v>
      </c>
      <c r="C1134" s="9" t="s">
        <v>11</v>
      </c>
      <c r="D1134" s="9" t="s">
        <v>2263</v>
      </c>
      <c r="E1134" s="9" t="s">
        <v>13</v>
      </c>
      <c r="F1134" s="9" t="s">
        <v>273</v>
      </c>
      <c r="G1134" s="9" t="s">
        <v>11</v>
      </c>
      <c r="H1134" s="9" t="s">
        <v>2228</v>
      </c>
      <c r="I1134" s="9" t="s">
        <v>11</v>
      </c>
    </row>
    <row r="1135" s="2" customFormat="1" ht="60" customHeight="1" spans="1:9">
      <c r="A1135" s="9">
        <v>1132</v>
      </c>
      <c r="B1135" s="9" t="s">
        <v>11</v>
      </c>
      <c r="C1135" s="9" t="s">
        <v>11</v>
      </c>
      <c r="D1135" s="9" t="s">
        <v>2263</v>
      </c>
      <c r="E1135" s="9" t="s">
        <v>13</v>
      </c>
      <c r="F1135" s="9" t="s">
        <v>619</v>
      </c>
      <c r="G1135" s="9" t="s">
        <v>11</v>
      </c>
      <c r="H1135" s="9" t="s">
        <v>2228</v>
      </c>
      <c r="I1135" s="9" t="s">
        <v>11</v>
      </c>
    </row>
    <row r="1136" s="2" customFormat="1" ht="60" customHeight="1" spans="1:9">
      <c r="A1136" s="9">
        <v>1133</v>
      </c>
      <c r="B1136" s="9" t="s">
        <v>11</v>
      </c>
      <c r="C1136" s="9" t="s">
        <v>11</v>
      </c>
      <c r="D1136" s="9" t="s">
        <v>2263</v>
      </c>
      <c r="E1136" s="9" t="s">
        <v>13</v>
      </c>
      <c r="F1136" s="9" t="s">
        <v>2265</v>
      </c>
      <c r="G1136" s="9" t="s">
        <v>11</v>
      </c>
      <c r="H1136" s="9" t="s">
        <v>2228</v>
      </c>
      <c r="I1136" s="9" t="s">
        <v>11</v>
      </c>
    </row>
    <row r="1137" s="2" customFormat="1" ht="60" customHeight="1" spans="1:9">
      <c r="A1137" s="9">
        <v>1134</v>
      </c>
      <c r="B1137" s="9" t="s">
        <v>11</v>
      </c>
      <c r="C1137" s="9" t="s">
        <v>11</v>
      </c>
      <c r="D1137" s="9" t="s">
        <v>2266</v>
      </c>
      <c r="E1137" s="9" t="s">
        <v>13</v>
      </c>
      <c r="F1137" s="9" t="s">
        <v>2267</v>
      </c>
      <c r="G1137" s="9" t="s">
        <v>71</v>
      </c>
      <c r="H1137" s="9" t="s">
        <v>2228</v>
      </c>
      <c r="I1137" s="9" t="s">
        <v>11</v>
      </c>
    </row>
    <row r="1138" s="2" customFormat="1" ht="60" customHeight="1" spans="1:9">
      <c r="A1138" s="9">
        <v>1135</v>
      </c>
      <c r="B1138" s="9" t="s">
        <v>11</v>
      </c>
      <c r="C1138" s="9" t="s">
        <v>11</v>
      </c>
      <c r="D1138" s="9" t="s">
        <v>2263</v>
      </c>
      <c r="E1138" s="9" t="s">
        <v>13</v>
      </c>
      <c r="F1138" s="9" t="s">
        <v>2268</v>
      </c>
      <c r="G1138" s="9" t="s">
        <v>11</v>
      </c>
      <c r="H1138" s="9" t="s">
        <v>2228</v>
      </c>
      <c r="I1138" s="9" t="s">
        <v>11</v>
      </c>
    </row>
    <row r="1139" s="2" customFormat="1" ht="60" customHeight="1" spans="1:9">
      <c r="A1139" s="9">
        <v>1136</v>
      </c>
      <c r="B1139" s="9" t="s">
        <v>11</v>
      </c>
      <c r="C1139" s="9" t="s">
        <v>11</v>
      </c>
      <c r="D1139" s="9" t="s">
        <v>2266</v>
      </c>
      <c r="E1139" s="9" t="s">
        <v>13</v>
      </c>
      <c r="F1139" s="9" t="s">
        <v>273</v>
      </c>
      <c r="G1139" s="9" t="s">
        <v>71</v>
      </c>
      <c r="H1139" s="9" t="s">
        <v>1777</v>
      </c>
      <c r="I1139" s="9" t="s">
        <v>11</v>
      </c>
    </row>
    <row r="1140" s="2" customFormat="1" ht="60" customHeight="1" spans="1:9">
      <c r="A1140" s="9">
        <v>1137</v>
      </c>
      <c r="B1140" s="9" t="s">
        <v>11</v>
      </c>
      <c r="C1140" s="9" t="s">
        <v>11</v>
      </c>
      <c r="D1140" s="9" t="s">
        <v>2269</v>
      </c>
      <c r="E1140" s="9" t="s">
        <v>13</v>
      </c>
      <c r="F1140" s="9" t="s">
        <v>273</v>
      </c>
      <c r="G1140" s="9" t="s">
        <v>11</v>
      </c>
      <c r="H1140" s="9" t="s">
        <v>2228</v>
      </c>
      <c r="I1140" s="9" t="s">
        <v>11</v>
      </c>
    </row>
    <row r="1141" s="2" customFormat="1" ht="60" customHeight="1" spans="1:9">
      <c r="A1141" s="9">
        <v>1138</v>
      </c>
      <c r="B1141" s="9" t="s">
        <v>11</v>
      </c>
      <c r="C1141" s="9" t="s">
        <v>11</v>
      </c>
      <c r="D1141" s="9" t="s">
        <v>2269</v>
      </c>
      <c r="E1141" s="9" t="s">
        <v>13</v>
      </c>
      <c r="F1141" s="9" t="s">
        <v>94</v>
      </c>
      <c r="G1141" s="9" t="s">
        <v>11</v>
      </c>
      <c r="H1141" s="9" t="s">
        <v>2228</v>
      </c>
      <c r="I1141" s="9" t="s">
        <v>11</v>
      </c>
    </row>
    <row r="1142" s="2" customFormat="1" ht="60" customHeight="1" spans="1:9">
      <c r="A1142" s="9">
        <v>1139</v>
      </c>
      <c r="B1142" s="9" t="s">
        <v>11</v>
      </c>
      <c r="C1142" s="9" t="s">
        <v>11</v>
      </c>
      <c r="D1142" s="9" t="s">
        <v>2270</v>
      </c>
      <c r="E1142" s="9" t="s">
        <v>13</v>
      </c>
      <c r="F1142" s="9" t="s">
        <v>2271</v>
      </c>
      <c r="G1142" s="9" t="s">
        <v>11</v>
      </c>
      <c r="H1142" s="9" t="s">
        <v>1541</v>
      </c>
      <c r="I1142" s="9" t="s">
        <v>11</v>
      </c>
    </row>
    <row r="1143" s="2" customFormat="1" ht="60" customHeight="1" spans="1:9">
      <c r="A1143" s="9">
        <v>1140</v>
      </c>
      <c r="B1143" s="9" t="s">
        <v>11</v>
      </c>
      <c r="C1143" s="9" t="s">
        <v>11</v>
      </c>
      <c r="D1143" s="9" t="s">
        <v>2270</v>
      </c>
      <c r="E1143" s="9" t="s">
        <v>13</v>
      </c>
      <c r="F1143" s="9" t="s">
        <v>1785</v>
      </c>
      <c r="G1143" s="9" t="s">
        <v>11</v>
      </c>
      <c r="H1143" s="9" t="s">
        <v>2226</v>
      </c>
      <c r="I1143" s="9" t="s">
        <v>11</v>
      </c>
    </row>
    <row r="1144" s="2" customFormat="1" ht="60" customHeight="1" spans="1:9">
      <c r="A1144" s="9">
        <v>1141</v>
      </c>
      <c r="B1144" s="9" t="s">
        <v>11</v>
      </c>
      <c r="C1144" s="9" t="s">
        <v>11</v>
      </c>
      <c r="D1144" s="9" t="s">
        <v>2270</v>
      </c>
      <c r="E1144" s="9" t="s">
        <v>13</v>
      </c>
      <c r="F1144" s="9" t="s">
        <v>982</v>
      </c>
      <c r="G1144" s="9" t="s">
        <v>11</v>
      </c>
      <c r="H1144" s="9" t="s">
        <v>2226</v>
      </c>
      <c r="I1144" s="9" t="s">
        <v>11</v>
      </c>
    </row>
    <row r="1145" s="2" customFormat="1" ht="60" customHeight="1" spans="1:9">
      <c r="A1145" s="9">
        <v>1142</v>
      </c>
      <c r="B1145" s="9" t="s">
        <v>11</v>
      </c>
      <c r="C1145" s="9" t="s">
        <v>11</v>
      </c>
      <c r="D1145" s="9" t="s">
        <v>2269</v>
      </c>
      <c r="E1145" s="9" t="s">
        <v>13</v>
      </c>
      <c r="F1145" s="9" t="s">
        <v>794</v>
      </c>
      <c r="G1145" s="9" t="s">
        <v>11</v>
      </c>
      <c r="H1145" s="9" t="s">
        <v>2272</v>
      </c>
      <c r="I1145" s="9" t="s">
        <v>11</v>
      </c>
    </row>
    <row r="1146" s="2" customFormat="1" ht="60" customHeight="1" spans="1:9">
      <c r="A1146" s="9">
        <v>1143</v>
      </c>
      <c r="B1146" s="9" t="s">
        <v>2273</v>
      </c>
      <c r="C1146" s="9" t="s">
        <v>2274</v>
      </c>
      <c r="D1146" s="9" t="s">
        <v>2270</v>
      </c>
      <c r="E1146" s="9" t="s">
        <v>13</v>
      </c>
      <c r="F1146" s="9" t="s">
        <v>2275</v>
      </c>
      <c r="G1146" s="9" t="s">
        <v>2276</v>
      </c>
      <c r="H1146" s="9" t="s">
        <v>1246</v>
      </c>
      <c r="I1146" s="9" t="s">
        <v>11</v>
      </c>
    </row>
    <row r="1147" s="2" customFormat="1" ht="60" customHeight="1" spans="1:9">
      <c r="A1147" s="9">
        <v>1144</v>
      </c>
      <c r="B1147" s="9" t="s">
        <v>11</v>
      </c>
      <c r="C1147" s="9" t="s">
        <v>11</v>
      </c>
      <c r="D1147" s="9" t="s">
        <v>2277</v>
      </c>
      <c r="E1147" s="9" t="s">
        <v>13</v>
      </c>
      <c r="F1147" s="9" t="s">
        <v>2278</v>
      </c>
      <c r="G1147" s="9" t="s">
        <v>11</v>
      </c>
      <c r="H1147" s="9" t="s">
        <v>2228</v>
      </c>
      <c r="I1147" s="9" t="s">
        <v>11</v>
      </c>
    </row>
    <row r="1148" s="2" customFormat="1" ht="60" customHeight="1" spans="1:9">
      <c r="A1148" s="9">
        <v>1145</v>
      </c>
      <c r="B1148" s="9" t="s">
        <v>11</v>
      </c>
      <c r="C1148" s="9" t="s">
        <v>11</v>
      </c>
      <c r="D1148" s="9" t="s">
        <v>2277</v>
      </c>
      <c r="E1148" s="9" t="s">
        <v>13</v>
      </c>
      <c r="F1148" s="9" t="s">
        <v>685</v>
      </c>
      <c r="G1148" s="9" t="s">
        <v>11</v>
      </c>
      <c r="H1148" s="9" t="s">
        <v>1825</v>
      </c>
      <c r="I1148" s="9" t="s">
        <v>11</v>
      </c>
    </row>
    <row r="1149" s="2" customFormat="1" ht="60" customHeight="1" spans="1:9">
      <c r="A1149" s="9">
        <v>1146</v>
      </c>
      <c r="B1149" s="9" t="s">
        <v>2279</v>
      </c>
      <c r="C1149" s="9" t="s">
        <v>2280</v>
      </c>
      <c r="D1149" s="9" t="s">
        <v>2270</v>
      </c>
      <c r="E1149" s="9" t="s">
        <v>13</v>
      </c>
      <c r="F1149" s="9" t="s">
        <v>2281</v>
      </c>
      <c r="G1149" s="9" t="s">
        <v>652</v>
      </c>
      <c r="H1149" s="9" t="s">
        <v>741</v>
      </c>
      <c r="I1149" s="9" t="s">
        <v>11</v>
      </c>
    </row>
    <row r="1150" s="2" customFormat="1" ht="60" customHeight="1" spans="1:9">
      <c r="A1150" s="9">
        <v>1147</v>
      </c>
      <c r="B1150" s="9" t="s">
        <v>11</v>
      </c>
      <c r="C1150" s="9" t="s">
        <v>11</v>
      </c>
      <c r="D1150" s="9" t="s">
        <v>2277</v>
      </c>
      <c r="E1150" s="9" t="s">
        <v>13</v>
      </c>
      <c r="F1150" s="9" t="s">
        <v>2244</v>
      </c>
      <c r="G1150" s="9" t="s">
        <v>11</v>
      </c>
      <c r="H1150" s="9" t="s">
        <v>2226</v>
      </c>
      <c r="I1150" s="9" t="s">
        <v>11</v>
      </c>
    </row>
    <row r="1151" s="2" customFormat="1" ht="60" customHeight="1" spans="1:9">
      <c r="A1151" s="9">
        <v>1148</v>
      </c>
      <c r="B1151" s="9" t="s">
        <v>11</v>
      </c>
      <c r="C1151" s="9" t="s">
        <v>11</v>
      </c>
      <c r="D1151" s="9" t="s">
        <v>2277</v>
      </c>
      <c r="E1151" s="9" t="s">
        <v>13</v>
      </c>
      <c r="F1151" s="9" t="s">
        <v>940</v>
      </c>
      <c r="G1151" s="9" t="s">
        <v>11</v>
      </c>
      <c r="H1151" s="9" t="s">
        <v>2226</v>
      </c>
      <c r="I1151" s="9" t="s">
        <v>11</v>
      </c>
    </row>
    <row r="1152" s="2" customFormat="1" ht="60" customHeight="1" spans="1:9">
      <c r="A1152" s="9">
        <v>1149</v>
      </c>
      <c r="B1152" s="9" t="s">
        <v>2282</v>
      </c>
      <c r="C1152" s="9" t="s">
        <v>2283</v>
      </c>
      <c r="D1152" s="9" t="s">
        <v>2270</v>
      </c>
      <c r="E1152" s="9" t="s">
        <v>13</v>
      </c>
      <c r="F1152" s="9" t="s">
        <v>2284</v>
      </c>
      <c r="G1152" s="9" t="s">
        <v>2285</v>
      </c>
      <c r="H1152" s="9" t="s">
        <v>2286</v>
      </c>
      <c r="I1152" s="9" t="s">
        <v>11</v>
      </c>
    </row>
    <row r="1153" s="2" customFormat="1" ht="60" customHeight="1" spans="1:9">
      <c r="A1153" s="9">
        <v>1150</v>
      </c>
      <c r="B1153" s="9" t="s">
        <v>2287</v>
      </c>
      <c r="C1153" s="9" t="s">
        <v>2288</v>
      </c>
      <c r="D1153" s="9" t="s">
        <v>2270</v>
      </c>
      <c r="E1153" s="9" t="s">
        <v>13</v>
      </c>
      <c r="F1153" s="9" t="s">
        <v>2289</v>
      </c>
      <c r="G1153" s="9" t="s">
        <v>2290</v>
      </c>
      <c r="H1153" s="9" t="s">
        <v>2291</v>
      </c>
      <c r="I1153" s="9" t="s">
        <v>11</v>
      </c>
    </row>
    <row r="1154" s="2" customFormat="1" ht="60" customHeight="1" spans="1:9">
      <c r="A1154" s="9">
        <v>1151</v>
      </c>
      <c r="B1154" s="9" t="s">
        <v>11</v>
      </c>
      <c r="C1154" s="9" t="s">
        <v>11</v>
      </c>
      <c r="D1154" s="9" t="s">
        <v>2292</v>
      </c>
      <c r="E1154" s="9" t="s">
        <v>13</v>
      </c>
      <c r="F1154" s="9" t="s">
        <v>305</v>
      </c>
      <c r="G1154" s="9" t="s">
        <v>11</v>
      </c>
      <c r="H1154" s="9" t="s">
        <v>15</v>
      </c>
      <c r="I1154" s="9" t="s">
        <v>11</v>
      </c>
    </row>
    <row r="1155" s="2" customFormat="1" ht="60" customHeight="1" spans="1:9">
      <c r="A1155" s="9">
        <v>1152</v>
      </c>
      <c r="B1155" s="9" t="s">
        <v>11</v>
      </c>
      <c r="C1155" s="9" t="s">
        <v>11</v>
      </c>
      <c r="D1155" s="9" t="s">
        <v>2292</v>
      </c>
      <c r="E1155" s="9" t="s">
        <v>13</v>
      </c>
      <c r="F1155" s="9" t="s">
        <v>2247</v>
      </c>
      <c r="G1155" s="9" t="s">
        <v>11</v>
      </c>
      <c r="H1155" s="9" t="s">
        <v>15</v>
      </c>
      <c r="I1155" s="9" t="s">
        <v>11</v>
      </c>
    </row>
    <row r="1156" s="2" customFormat="1" ht="60" customHeight="1" spans="1:9">
      <c r="A1156" s="9">
        <v>1153</v>
      </c>
      <c r="B1156" s="9" t="s">
        <v>11</v>
      </c>
      <c r="C1156" s="9" t="s">
        <v>11</v>
      </c>
      <c r="D1156" s="9" t="s">
        <v>2293</v>
      </c>
      <c r="E1156" s="9" t="s">
        <v>13</v>
      </c>
      <c r="F1156" s="9" t="s">
        <v>1068</v>
      </c>
      <c r="G1156" s="9" t="s">
        <v>11</v>
      </c>
      <c r="H1156" s="9" t="s">
        <v>177</v>
      </c>
      <c r="I1156" s="9" t="s">
        <v>11</v>
      </c>
    </row>
    <row r="1157" s="2" customFormat="1" ht="60" customHeight="1" spans="1:9">
      <c r="A1157" s="9">
        <v>1154</v>
      </c>
      <c r="B1157" s="9" t="s">
        <v>2294</v>
      </c>
      <c r="C1157" s="9" t="s">
        <v>2295</v>
      </c>
      <c r="D1157" s="9" t="s">
        <v>2296</v>
      </c>
      <c r="E1157" s="9" t="s">
        <v>13</v>
      </c>
      <c r="F1157" s="9" t="s">
        <v>2297</v>
      </c>
      <c r="G1157" s="9" t="s">
        <v>2298</v>
      </c>
      <c r="H1157" s="9" t="s">
        <v>462</v>
      </c>
      <c r="I1157" s="9" t="s">
        <v>11</v>
      </c>
    </row>
    <row r="1158" s="2" customFormat="1" ht="60" customHeight="1" spans="1:9">
      <c r="A1158" s="9">
        <v>1155</v>
      </c>
      <c r="B1158" s="9" t="s">
        <v>11</v>
      </c>
      <c r="C1158" s="9" t="s">
        <v>11</v>
      </c>
      <c r="D1158" s="9" t="s">
        <v>2299</v>
      </c>
      <c r="E1158" s="9" t="s">
        <v>13</v>
      </c>
      <c r="F1158" s="9" t="s">
        <v>2080</v>
      </c>
      <c r="G1158" s="9" t="s">
        <v>11</v>
      </c>
      <c r="H1158" s="9" t="s">
        <v>2226</v>
      </c>
      <c r="I1158" s="9" t="s">
        <v>11</v>
      </c>
    </row>
    <row r="1159" s="2" customFormat="1" ht="60" customHeight="1" spans="1:9">
      <c r="A1159" s="9">
        <v>1156</v>
      </c>
      <c r="B1159" s="9" t="s">
        <v>11</v>
      </c>
      <c r="C1159" s="9" t="s">
        <v>11</v>
      </c>
      <c r="D1159" s="9" t="s">
        <v>2293</v>
      </c>
      <c r="E1159" s="9" t="s">
        <v>13</v>
      </c>
      <c r="F1159" s="9" t="s">
        <v>1862</v>
      </c>
      <c r="G1159" s="9" t="s">
        <v>11</v>
      </c>
      <c r="H1159" s="9" t="s">
        <v>493</v>
      </c>
      <c r="I1159" s="9" t="s">
        <v>11</v>
      </c>
    </row>
    <row r="1160" s="2" customFormat="1" ht="60" customHeight="1" spans="1:9">
      <c r="A1160" s="9">
        <v>1157</v>
      </c>
      <c r="B1160" s="9" t="s">
        <v>11</v>
      </c>
      <c r="C1160" s="9" t="s">
        <v>11</v>
      </c>
      <c r="D1160" s="9" t="s">
        <v>2300</v>
      </c>
      <c r="E1160" s="9" t="s">
        <v>13</v>
      </c>
      <c r="F1160" s="9" t="s">
        <v>2301</v>
      </c>
      <c r="G1160" s="9" t="s">
        <v>11</v>
      </c>
      <c r="H1160" s="9" t="s">
        <v>795</v>
      </c>
      <c r="I1160" s="9" t="s">
        <v>11</v>
      </c>
    </row>
    <row r="1161" s="2" customFormat="1" ht="60" customHeight="1" spans="1:9">
      <c r="A1161" s="9">
        <v>1158</v>
      </c>
      <c r="B1161" s="9" t="s">
        <v>11</v>
      </c>
      <c r="C1161" s="9" t="s">
        <v>11</v>
      </c>
      <c r="D1161" s="9" t="s">
        <v>2300</v>
      </c>
      <c r="E1161" s="9" t="s">
        <v>13</v>
      </c>
      <c r="F1161" s="9" t="s">
        <v>2302</v>
      </c>
      <c r="G1161" s="9" t="s">
        <v>76</v>
      </c>
      <c r="H1161" s="9" t="s">
        <v>1176</v>
      </c>
      <c r="I1161" s="9" t="s">
        <v>11</v>
      </c>
    </row>
    <row r="1162" s="2" customFormat="1" ht="60" customHeight="1" spans="1:9">
      <c r="A1162" s="9">
        <v>1159</v>
      </c>
      <c r="B1162" s="9" t="s">
        <v>2303</v>
      </c>
      <c r="C1162" s="9" t="s">
        <v>2304</v>
      </c>
      <c r="D1162" s="9" t="s">
        <v>2305</v>
      </c>
      <c r="E1162" s="9" t="s">
        <v>13</v>
      </c>
      <c r="F1162" s="9" t="s">
        <v>2306</v>
      </c>
      <c r="G1162" s="9" t="s">
        <v>2307</v>
      </c>
      <c r="H1162" s="9" t="s">
        <v>1407</v>
      </c>
      <c r="I1162" s="9" t="s">
        <v>11</v>
      </c>
    </row>
    <row r="1163" s="2" customFormat="1" ht="60" customHeight="1" spans="1:9">
      <c r="A1163" s="9">
        <v>1160</v>
      </c>
      <c r="B1163" s="9" t="s">
        <v>11</v>
      </c>
      <c r="C1163" s="9" t="s">
        <v>11</v>
      </c>
      <c r="D1163" s="9" t="s">
        <v>2305</v>
      </c>
      <c r="E1163" s="9" t="s">
        <v>13</v>
      </c>
      <c r="F1163" s="9" t="s">
        <v>1384</v>
      </c>
      <c r="G1163" s="9" t="s">
        <v>11</v>
      </c>
      <c r="H1163" s="9" t="s">
        <v>2226</v>
      </c>
      <c r="I1163" s="9" t="s">
        <v>11</v>
      </c>
    </row>
    <row r="1164" s="2" customFormat="1" ht="60" customHeight="1" spans="1:9">
      <c r="A1164" s="9">
        <v>1161</v>
      </c>
      <c r="B1164" s="9" t="s">
        <v>11</v>
      </c>
      <c r="C1164" s="9" t="s">
        <v>11</v>
      </c>
      <c r="D1164" s="9" t="s">
        <v>2305</v>
      </c>
      <c r="E1164" s="9" t="s">
        <v>13</v>
      </c>
      <c r="F1164" s="9" t="s">
        <v>768</v>
      </c>
      <c r="G1164" s="9" t="s">
        <v>11</v>
      </c>
      <c r="H1164" s="9" t="s">
        <v>2226</v>
      </c>
      <c r="I1164" s="9" t="s">
        <v>11</v>
      </c>
    </row>
    <row r="1165" s="2" customFormat="1" ht="60" customHeight="1" spans="1:9">
      <c r="A1165" s="9">
        <v>1162</v>
      </c>
      <c r="B1165" s="9" t="s">
        <v>11</v>
      </c>
      <c r="C1165" s="9" t="s">
        <v>11</v>
      </c>
      <c r="D1165" s="9" t="s">
        <v>2305</v>
      </c>
      <c r="E1165" s="9" t="s">
        <v>13</v>
      </c>
      <c r="F1165" s="9" t="s">
        <v>822</v>
      </c>
      <c r="G1165" s="9" t="s">
        <v>11</v>
      </c>
      <c r="H1165" s="9" t="s">
        <v>2226</v>
      </c>
      <c r="I1165" s="9" t="s">
        <v>11</v>
      </c>
    </row>
    <row r="1166" s="2" customFormat="1" ht="60" customHeight="1" spans="1:9">
      <c r="A1166" s="9">
        <v>1163</v>
      </c>
      <c r="B1166" s="9" t="s">
        <v>11</v>
      </c>
      <c r="C1166" s="9" t="s">
        <v>11</v>
      </c>
      <c r="D1166" s="9" t="s">
        <v>2305</v>
      </c>
      <c r="E1166" s="9" t="s">
        <v>13</v>
      </c>
      <c r="F1166" s="9" t="s">
        <v>239</v>
      </c>
      <c r="G1166" s="9" t="s">
        <v>11</v>
      </c>
      <c r="H1166" s="9" t="s">
        <v>2226</v>
      </c>
      <c r="I1166" s="9" t="s">
        <v>11</v>
      </c>
    </row>
    <row r="1167" s="2" customFormat="1" ht="60" customHeight="1" spans="1:9">
      <c r="A1167" s="9">
        <v>1164</v>
      </c>
      <c r="B1167" s="9" t="s">
        <v>11</v>
      </c>
      <c r="C1167" s="9" t="s">
        <v>11</v>
      </c>
      <c r="D1167" s="9" t="s">
        <v>2305</v>
      </c>
      <c r="E1167" s="9" t="s">
        <v>13</v>
      </c>
      <c r="F1167" s="9" t="s">
        <v>2308</v>
      </c>
      <c r="G1167" s="9" t="s">
        <v>11</v>
      </c>
      <c r="H1167" s="9" t="s">
        <v>767</v>
      </c>
      <c r="I1167" s="9" t="s">
        <v>11</v>
      </c>
    </row>
    <row r="1168" s="2" customFormat="1" ht="60" customHeight="1" spans="1:9">
      <c r="A1168" s="9">
        <v>1165</v>
      </c>
      <c r="B1168" s="9" t="s">
        <v>2309</v>
      </c>
      <c r="C1168" s="9" t="s">
        <v>2310</v>
      </c>
      <c r="D1168" s="9" t="s">
        <v>1975</v>
      </c>
      <c r="E1168" s="9" t="s">
        <v>13</v>
      </c>
      <c r="F1168" s="9" t="s">
        <v>2311</v>
      </c>
      <c r="G1168" s="9" t="s">
        <v>2312</v>
      </c>
      <c r="H1168" s="9" t="s">
        <v>158</v>
      </c>
      <c r="I1168" s="9" t="s">
        <v>11</v>
      </c>
    </row>
    <row r="1169" s="2" customFormat="1" ht="60" customHeight="1" spans="1:9">
      <c r="A1169" s="9">
        <v>1166</v>
      </c>
      <c r="B1169" s="9" t="s">
        <v>11</v>
      </c>
      <c r="C1169" s="9" t="s">
        <v>11</v>
      </c>
      <c r="D1169" s="9" t="s">
        <v>2313</v>
      </c>
      <c r="E1169" s="9" t="s">
        <v>13</v>
      </c>
      <c r="F1169" s="9" t="s">
        <v>2314</v>
      </c>
      <c r="G1169" s="9" t="s">
        <v>11</v>
      </c>
      <c r="H1169" s="9" t="s">
        <v>2228</v>
      </c>
      <c r="I1169" s="9" t="s">
        <v>11</v>
      </c>
    </row>
    <row r="1170" s="2" customFormat="1" ht="60" customHeight="1" spans="1:9">
      <c r="A1170" s="9">
        <v>1167</v>
      </c>
      <c r="B1170" s="9" t="s">
        <v>11</v>
      </c>
      <c r="C1170" s="9" t="s">
        <v>11</v>
      </c>
      <c r="D1170" s="9" t="s">
        <v>2313</v>
      </c>
      <c r="E1170" s="9" t="s">
        <v>13</v>
      </c>
      <c r="F1170" s="9" t="s">
        <v>1590</v>
      </c>
      <c r="G1170" s="9" t="s">
        <v>11</v>
      </c>
      <c r="H1170" s="9" t="s">
        <v>1427</v>
      </c>
      <c r="I1170" s="9" t="s">
        <v>11</v>
      </c>
    </row>
    <row r="1171" s="2" customFormat="1" ht="60" customHeight="1" spans="1:9">
      <c r="A1171" s="9">
        <v>1168</v>
      </c>
      <c r="B1171" s="9" t="s">
        <v>11</v>
      </c>
      <c r="C1171" s="9" t="s">
        <v>11</v>
      </c>
      <c r="D1171" s="9" t="s">
        <v>2313</v>
      </c>
      <c r="E1171" s="9" t="s">
        <v>13</v>
      </c>
      <c r="F1171" s="9" t="s">
        <v>1656</v>
      </c>
      <c r="G1171" s="9" t="s">
        <v>11</v>
      </c>
      <c r="H1171" s="9" t="s">
        <v>2228</v>
      </c>
      <c r="I1171" s="9" t="s">
        <v>11</v>
      </c>
    </row>
    <row r="1172" s="2" customFormat="1" ht="60" customHeight="1" spans="1:9">
      <c r="A1172" s="9">
        <v>1169</v>
      </c>
      <c r="B1172" s="9" t="s">
        <v>11</v>
      </c>
      <c r="C1172" s="9" t="s">
        <v>11</v>
      </c>
      <c r="D1172" s="9" t="s">
        <v>2315</v>
      </c>
      <c r="E1172" s="9" t="s">
        <v>13</v>
      </c>
      <c r="F1172" s="9" t="s">
        <v>2316</v>
      </c>
      <c r="G1172" s="9" t="s">
        <v>11</v>
      </c>
      <c r="H1172" s="9" t="s">
        <v>15</v>
      </c>
      <c r="I1172" s="9" t="s">
        <v>11</v>
      </c>
    </row>
    <row r="1173" s="2" customFormat="1" ht="60" customHeight="1" spans="1:9">
      <c r="A1173" s="9">
        <v>1170</v>
      </c>
      <c r="B1173" s="9" t="s">
        <v>11</v>
      </c>
      <c r="C1173" s="9" t="s">
        <v>11</v>
      </c>
      <c r="D1173" s="9" t="s">
        <v>2315</v>
      </c>
      <c r="E1173" s="9" t="s">
        <v>13</v>
      </c>
      <c r="F1173" s="9" t="s">
        <v>1175</v>
      </c>
      <c r="G1173" s="9" t="s">
        <v>11</v>
      </c>
      <c r="H1173" s="9" t="s">
        <v>2317</v>
      </c>
      <c r="I1173" s="9" t="s">
        <v>11</v>
      </c>
    </row>
    <row r="1174" s="2" customFormat="1" ht="60" customHeight="1" spans="1:9">
      <c r="A1174" s="9">
        <v>1171</v>
      </c>
      <c r="B1174" s="9" t="s">
        <v>11</v>
      </c>
      <c r="C1174" s="9" t="s">
        <v>11</v>
      </c>
      <c r="D1174" s="9" t="s">
        <v>2315</v>
      </c>
      <c r="E1174" s="9" t="s">
        <v>13</v>
      </c>
      <c r="F1174" s="9" t="s">
        <v>171</v>
      </c>
      <c r="G1174" s="9" t="s">
        <v>11</v>
      </c>
      <c r="H1174" s="9" t="s">
        <v>2317</v>
      </c>
      <c r="I1174" s="9" t="s">
        <v>11</v>
      </c>
    </row>
    <row r="1175" s="2" customFormat="1" ht="60" customHeight="1" spans="1:9">
      <c r="A1175" s="9">
        <v>1172</v>
      </c>
      <c r="B1175" s="9" t="s">
        <v>11</v>
      </c>
      <c r="C1175" s="9" t="s">
        <v>11</v>
      </c>
      <c r="D1175" s="9" t="s">
        <v>2315</v>
      </c>
      <c r="E1175" s="9" t="s">
        <v>13</v>
      </c>
      <c r="F1175" s="9" t="s">
        <v>2318</v>
      </c>
      <c r="G1175" s="9" t="s">
        <v>11</v>
      </c>
      <c r="H1175" s="9" t="s">
        <v>2317</v>
      </c>
      <c r="I1175" s="9" t="s">
        <v>11</v>
      </c>
    </row>
    <row r="1176" s="2" customFormat="1" ht="60" customHeight="1" spans="1:9">
      <c r="A1176" s="9">
        <v>1173</v>
      </c>
      <c r="B1176" s="9" t="s">
        <v>11</v>
      </c>
      <c r="C1176" s="9" t="s">
        <v>11</v>
      </c>
      <c r="D1176" s="9" t="s">
        <v>2315</v>
      </c>
      <c r="E1176" s="9" t="s">
        <v>13</v>
      </c>
      <c r="F1176" s="9" t="s">
        <v>237</v>
      </c>
      <c r="G1176" s="9" t="s">
        <v>11</v>
      </c>
      <c r="H1176" s="9" t="s">
        <v>2317</v>
      </c>
      <c r="I1176" s="9" t="s">
        <v>11</v>
      </c>
    </row>
    <row r="1177" s="2" customFormat="1" ht="60" customHeight="1" spans="1:9">
      <c r="A1177" s="9">
        <v>1174</v>
      </c>
      <c r="B1177" s="9" t="s">
        <v>11</v>
      </c>
      <c r="C1177" s="9" t="s">
        <v>11</v>
      </c>
      <c r="D1177" s="9" t="s">
        <v>2315</v>
      </c>
      <c r="E1177" s="9" t="s">
        <v>13</v>
      </c>
      <c r="F1177" s="9" t="s">
        <v>2319</v>
      </c>
      <c r="G1177" s="9" t="s">
        <v>11</v>
      </c>
      <c r="H1177" s="9" t="s">
        <v>2317</v>
      </c>
      <c r="I1177" s="9" t="s">
        <v>11</v>
      </c>
    </row>
    <row r="1178" s="2" customFormat="1" ht="60" customHeight="1" spans="1:9">
      <c r="A1178" s="9">
        <v>1175</v>
      </c>
      <c r="B1178" s="9" t="s">
        <v>11</v>
      </c>
      <c r="C1178" s="9" t="s">
        <v>11</v>
      </c>
      <c r="D1178" s="9" t="s">
        <v>2320</v>
      </c>
      <c r="E1178" s="9" t="s">
        <v>13</v>
      </c>
      <c r="F1178" s="9" t="s">
        <v>1656</v>
      </c>
      <c r="G1178" s="9" t="s">
        <v>11</v>
      </c>
      <c r="H1178" s="9" t="s">
        <v>2228</v>
      </c>
      <c r="I1178" s="9" t="s">
        <v>11</v>
      </c>
    </row>
    <row r="1179" s="2" customFormat="1" ht="60" customHeight="1" spans="1:9">
      <c r="A1179" s="9">
        <v>1176</v>
      </c>
      <c r="B1179" s="9" t="s">
        <v>11</v>
      </c>
      <c r="C1179" s="9" t="s">
        <v>11</v>
      </c>
      <c r="D1179" s="9" t="s">
        <v>2320</v>
      </c>
      <c r="E1179" s="9" t="s">
        <v>13</v>
      </c>
      <c r="F1179" s="9" t="s">
        <v>1590</v>
      </c>
      <c r="G1179" s="9" t="s">
        <v>11</v>
      </c>
      <c r="H1179" s="9" t="s">
        <v>254</v>
      </c>
      <c r="I1179" s="9" t="s">
        <v>11</v>
      </c>
    </row>
    <row r="1180" s="2" customFormat="1" ht="60" customHeight="1" spans="1:9">
      <c r="A1180" s="9">
        <v>1177</v>
      </c>
      <c r="B1180" s="9" t="s">
        <v>2321</v>
      </c>
      <c r="C1180" s="9" t="s">
        <v>2322</v>
      </c>
      <c r="D1180" s="9" t="s">
        <v>2323</v>
      </c>
      <c r="E1180" s="9" t="s">
        <v>13</v>
      </c>
      <c r="F1180" s="9" t="s">
        <v>2324</v>
      </c>
      <c r="G1180" s="9" t="s">
        <v>71</v>
      </c>
      <c r="H1180" s="9" t="s">
        <v>264</v>
      </c>
      <c r="I1180" s="9" t="s">
        <v>11</v>
      </c>
    </row>
    <row r="1181" s="2" customFormat="1" ht="60" customHeight="1" spans="1:9">
      <c r="A1181" s="9">
        <v>1178</v>
      </c>
      <c r="B1181" s="9" t="s">
        <v>1843</v>
      </c>
      <c r="C1181" s="9" t="s">
        <v>1844</v>
      </c>
      <c r="D1181" s="9" t="s">
        <v>2323</v>
      </c>
      <c r="E1181" s="9" t="s">
        <v>13</v>
      </c>
      <c r="F1181" s="9" t="s">
        <v>2325</v>
      </c>
      <c r="G1181" s="9" t="s">
        <v>2326</v>
      </c>
      <c r="H1181" s="9" t="s">
        <v>2327</v>
      </c>
      <c r="I1181" s="9" t="s">
        <v>11</v>
      </c>
    </row>
    <row r="1182" s="2" customFormat="1" ht="60" customHeight="1" spans="1:9">
      <c r="A1182" s="9">
        <v>1179</v>
      </c>
      <c r="B1182" s="9" t="s">
        <v>11</v>
      </c>
      <c r="C1182" s="9" t="s">
        <v>11</v>
      </c>
      <c r="D1182" s="9" t="s">
        <v>2328</v>
      </c>
      <c r="E1182" s="9" t="s">
        <v>13</v>
      </c>
      <c r="F1182" s="9" t="s">
        <v>1543</v>
      </c>
      <c r="G1182" s="9" t="s">
        <v>11</v>
      </c>
      <c r="H1182" s="9" t="s">
        <v>177</v>
      </c>
      <c r="I1182" s="9" t="s">
        <v>11</v>
      </c>
    </row>
    <row r="1183" s="2" customFormat="1" ht="60" customHeight="1" spans="1:9">
      <c r="A1183" s="9">
        <v>1180</v>
      </c>
      <c r="B1183" s="9" t="s">
        <v>11</v>
      </c>
      <c r="C1183" s="9" t="s">
        <v>11</v>
      </c>
      <c r="D1183" s="9" t="s">
        <v>2328</v>
      </c>
      <c r="E1183" s="9" t="s">
        <v>13</v>
      </c>
      <c r="F1183" s="9" t="s">
        <v>1656</v>
      </c>
      <c r="G1183" s="9" t="s">
        <v>11</v>
      </c>
      <c r="H1183" s="9" t="s">
        <v>2228</v>
      </c>
      <c r="I1183" s="9" t="s">
        <v>11</v>
      </c>
    </row>
    <row r="1184" s="2" customFormat="1" ht="60" customHeight="1" spans="1:9">
      <c r="A1184" s="9">
        <v>1181</v>
      </c>
      <c r="B1184" s="9" t="s">
        <v>2329</v>
      </c>
      <c r="C1184" s="9" t="s">
        <v>2330</v>
      </c>
      <c r="D1184" s="9" t="s">
        <v>2331</v>
      </c>
      <c r="E1184" s="9" t="s">
        <v>13</v>
      </c>
      <c r="F1184" s="9" t="s">
        <v>2332</v>
      </c>
      <c r="G1184" s="9" t="s">
        <v>2333</v>
      </c>
      <c r="H1184" s="9" t="s">
        <v>2334</v>
      </c>
      <c r="I1184" s="9" t="s">
        <v>11</v>
      </c>
    </row>
    <row r="1185" s="2" customFormat="1" ht="60" customHeight="1" spans="1:9">
      <c r="A1185" s="9">
        <v>1182</v>
      </c>
      <c r="B1185" s="9" t="s">
        <v>2335</v>
      </c>
      <c r="C1185" s="9" t="s">
        <v>2336</v>
      </c>
      <c r="D1185" s="9" t="s">
        <v>2331</v>
      </c>
      <c r="E1185" s="9" t="s">
        <v>13</v>
      </c>
      <c r="F1185" s="9" t="s">
        <v>2337</v>
      </c>
      <c r="G1185" s="9" t="s">
        <v>1851</v>
      </c>
      <c r="H1185" s="9" t="s">
        <v>467</v>
      </c>
      <c r="I1185" s="9" t="s">
        <v>11</v>
      </c>
    </row>
    <row r="1186" s="2" customFormat="1" ht="60" customHeight="1" spans="1:9">
      <c r="A1186" s="9">
        <v>1183</v>
      </c>
      <c r="B1186" s="9" t="s">
        <v>2338</v>
      </c>
      <c r="C1186" s="9" t="s">
        <v>2339</v>
      </c>
      <c r="D1186" s="9" t="s">
        <v>2331</v>
      </c>
      <c r="E1186" s="9" t="s">
        <v>13</v>
      </c>
      <c r="F1186" s="9" t="s">
        <v>2340</v>
      </c>
      <c r="G1186" s="9" t="s">
        <v>552</v>
      </c>
      <c r="H1186" s="9" t="s">
        <v>2341</v>
      </c>
      <c r="I1186" s="9" t="s">
        <v>11</v>
      </c>
    </row>
    <row r="1187" s="2" customFormat="1" ht="60" customHeight="1" spans="1:9">
      <c r="A1187" s="9">
        <v>1184</v>
      </c>
      <c r="B1187" s="9" t="s">
        <v>11</v>
      </c>
      <c r="C1187" s="9" t="s">
        <v>11</v>
      </c>
      <c r="D1187" s="9" t="s">
        <v>2331</v>
      </c>
      <c r="E1187" s="9" t="s">
        <v>13</v>
      </c>
      <c r="F1187" s="9" t="s">
        <v>2342</v>
      </c>
      <c r="G1187" s="9" t="s">
        <v>11</v>
      </c>
      <c r="H1187" s="9" t="s">
        <v>493</v>
      </c>
      <c r="I1187" s="9" t="s">
        <v>11</v>
      </c>
    </row>
    <row r="1188" s="2" customFormat="1" ht="60" customHeight="1" spans="1:9">
      <c r="A1188" s="9">
        <v>1185</v>
      </c>
      <c r="B1188" s="9" t="s">
        <v>11</v>
      </c>
      <c r="C1188" s="9" t="s">
        <v>11</v>
      </c>
      <c r="D1188" s="9" t="s">
        <v>2331</v>
      </c>
      <c r="E1188" s="9" t="s">
        <v>13</v>
      </c>
      <c r="F1188" s="9" t="s">
        <v>2343</v>
      </c>
      <c r="G1188" s="9" t="s">
        <v>11</v>
      </c>
      <c r="H1188" s="9" t="s">
        <v>15</v>
      </c>
      <c r="I1188" s="9" t="s">
        <v>11</v>
      </c>
    </row>
    <row r="1189" s="2" customFormat="1" ht="60" customHeight="1" spans="1:9">
      <c r="A1189" s="9">
        <v>1186</v>
      </c>
      <c r="B1189" s="9" t="s">
        <v>11</v>
      </c>
      <c r="C1189" s="9" t="s">
        <v>11</v>
      </c>
      <c r="D1189" s="9" t="s">
        <v>2331</v>
      </c>
      <c r="E1189" s="9" t="s">
        <v>13</v>
      </c>
      <c r="F1189" s="9" t="s">
        <v>941</v>
      </c>
      <c r="G1189" s="9" t="s">
        <v>11</v>
      </c>
      <c r="H1189" s="9" t="s">
        <v>2344</v>
      </c>
      <c r="I1189" s="9" t="s">
        <v>11</v>
      </c>
    </row>
    <row r="1190" s="2" customFormat="1" ht="60" customHeight="1" spans="1:9">
      <c r="A1190" s="9">
        <v>1187</v>
      </c>
      <c r="B1190" s="9" t="s">
        <v>11</v>
      </c>
      <c r="C1190" s="9" t="s">
        <v>11</v>
      </c>
      <c r="D1190" s="9" t="s">
        <v>2345</v>
      </c>
      <c r="E1190" s="9" t="s">
        <v>13</v>
      </c>
      <c r="F1190" s="9" t="s">
        <v>1590</v>
      </c>
      <c r="G1190" s="9" t="s">
        <v>11</v>
      </c>
      <c r="H1190" s="9" t="s">
        <v>1530</v>
      </c>
      <c r="I1190" s="9" t="s">
        <v>11</v>
      </c>
    </row>
    <row r="1191" s="2" customFormat="1" ht="60" customHeight="1" spans="1:9">
      <c r="A1191" s="9">
        <v>1188</v>
      </c>
      <c r="B1191" s="9" t="s">
        <v>11</v>
      </c>
      <c r="C1191" s="9" t="s">
        <v>11</v>
      </c>
      <c r="D1191" s="9" t="s">
        <v>2345</v>
      </c>
      <c r="E1191" s="9" t="s">
        <v>13</v>
      </c>
      <c r="F1191" s="9" t="s">
        <v>1656</v>
      </c>
      <c r="G1191" s="9" t="s">
        <v>11</v>
      </c>
      <c r="H1191" s="9" t="s">
        <v>2228</v>
      </c>
      <c r="I1191" s="9" t="s">
        <v>11</v>
      </c>
    </row>
    <row r="1192" s="2" customFormat="1" ht="60" customHeight="1" spans="1:9">
      <c r="A1192" s="9">
        <v>1189</v>
      </c>
      <c r="B1192" s="9" t="s">
        <v>2346</v>
      </c>
      <c r="C1192" s="9" t="s">
        <v>2347</v>
      </c>
      <c r="D1192" s="9" t="s">
        <v>2348</v>
      </c>
      <c r="E1192" s="9" t="s">
        <v>13</v>
      </c>
      <c r="F1192" s="9" t="s">
        <v>2349</v>
      </c>
      <c r="G1192" s="9" t="s">
        <v>2350</v>
      </c>
      <c r="H1192" s="9" t="s">
        <v>2351</v>
      </c>
      <c r="I1192" s="9" t="s">
        <v>11</v>
      </c>
    </row>
    <row r="1193" s="2" customFormat="1" ht="60" customHeight="1" spans="1:9">
      <c r="A1193" s="9">
        <v>1190</v>
      </c>
      <c r="B1193" s="9" t="s">
        <v>2352</v>
      </c>
      <c r="C1193" s="9" t="s">
        <v>2353</v>
      </c>
      <c r="D1193" s="9" t="s">
        <v>2348</v>
      </c>
      <c r="E1193" s="9" t="s">
        <v>13</v>
      </c>
      <c r="F1193" s="9" t="s">
        <v>2354</v>
      </c>
      <c r="G1193" s="9" t="s">
        <v>2355</v>
      </c>
      <c r="H1193" s="9" t="s">
        <v>517</v>
      </c>
      <c r="I1193" s="9" t="s">
        <v>11</v>
      </c>
    </row>
    <row r="1194" s="2" customFormat="1" ht="60" customHeight="1" spans="1:9">
      <c r="A1194" s="9">
        <v>1191</v>
      </c>
      <c r="B1194" s="9" t="s">
        <v>11</v>
      </c>
      <c r="C1194" s="9" t="s">
        <v>11</v>
      </c>
      <c r="D1194" s="9" t="s">
        <v>2356</v>
      </c>
      <c r="E1194" s="9" t="s">
        <v>13</v>
      </c>
      <c r="F1194" s="9" t="s">
        <v>2357</v>
      </c>
      <c r="G1194" s="9" t="s">
        <v>11</v>
      </c>
      <c r="H1194" s="9" t="s">
        <v>2358</v>
      </c>
      <c r="I1194" s="9" t="s">
        <v>11</v>
      </c>
    </row>
    <row r="1195" s="2" customFormat="1" ht="60" customHeight="1" spans="1:9">
      <c r="A1195" s="9">
        <v>1192</v>
      </c>
      <c r="B1195" s="9" t="s">
        <v>11</v>
      </c>
      <c r="C1195" s="9" t="s">
        <v>11</v>
      </c>
      <c r="D1195" s="9" t="s">
        <v>2356</v>
      </c>
      <c r="E1195" s="9" t="s">
        <v>13</v>
      </c>
      <c r="F1195" s="9" t="s">
        <v>619</v>
      </c>
      <c r="G1195" s="9" t="s">
        <v>11</v>
      </c>
      <c r="H1195" s="9" t="s">
        <v>2359</v>
      </c>
      <c r="I1195" s="9" t="s">
        <v>11</v>
      </c>
    </row>
    <row r="1196" s="2" customFormat="1" ht="60" customHeight="1" spans="1:9">
      <c r="A1196" s="9">
        <v>1193</v>
      </c>
      <c r="B1196" s="9" t="s">
        <v>11</v>
      </c>
      <c r="C1196" s="9" t="s">
        <v>11</v>
      </c>
      <c r="D1196" s="9" t="s">
        <v>2356</v>
      </c>
      <c r="E1196" s="9" t="s">
        <v>13</v>
      </c>
      <c r="F1196" s="9" t="s">
        <v>1775</v>
      </c>
      <c r="G1196" s="9" t="s">
        <v>11</v>
      </c>
      <c r="H1196" s="9" t="s">
        <v>2317</v>
      </c>
      <c r="I1196" s="9" t="s">
        <v>11</v>
      </c>
    </row>
    <row r="1197" s="2" customFormat="1" ht="60" customHeight="1" spans="1:9">
      <c r="A1197" s="9">
        <v>1194</v>
      </c>
      <c r="B1197" s="9" t="s">
        <v>2360</v>
      </c>
      <c r="C1197" s="9" t="s">
        <v>2361</v>
      </c>
      <c r="D1197" s="9" t="s">
        <v>2348</v>
      </c>
      <c r="E1197" s="9" t="s">
        <v>13</v>
      </c>
      <c r="F1197" s="9" t="s">
        <v>2362</v>
      </c>
      <c r="G1197" s="9" t="s">
        <v>2363</v>
      </c>
      <c r="H1197" s="9" t="s">
        <v>2364</v>
      </c>
      <c r="I1197" s="9" t="s">
        <v>11</v>
      </c>
    </row>
    <row r="1198" s="2" customFormat="1" ht="60" customHeight="1" spans="1:9">
      <c r="A1198" s="9">
        <v>1195</v>
      </c>
      <c r="B1198" s="9" t="s">
        <v>2365</v>
      </c>
      <c r="C1198" s="9" t="s">
        <v>2366</v>
      </c>
      <c r="D1198" s="9" t="s">
        <v>2367</v>
      </c>
      <c r="E1198" s="9" t="s">
        <v>13</v>
      </c>
      <c r="F1198" s="9" t="s">
        <v>1098</v>
      </c>
      <c r="G1198" s="9" t="s">
        <v>2015</v>
      </c>
      <c r="H1198" s="9" t="s">
        <v>2368</v>
      </c>
      <c r="I1198" s="9" t="s">
        <v>11</v>
      </c>
    </row>
    <row r="1199" s="2" customFormat="1" ht="60" customHeight="1" spans="1:9">
      <c r="A1199" s="9">
        <v>1196</v>
      </c>
      <c r="B1199" s="9" t="s">
        <v>11</v>
      </c>
      <c r="C1199" s="9" t="s">
        <v>11</v>
      </c>
      <c r="D1199" s="9" t="s">
        <v>2356</v>
      </c>
      <c r="E1199" s="9" t="s">
        <v>13</v>
      </c>
      <c r="F1199" s="9" t="s">
        <v>685</v>
      </c>
      <c r="G1199" s="9" t="s">
        <v>11</v>
      </c>
      <c r="H1199" s="9" t="s">
        <v>767</v>
      </c>
      <c r="I1199" s="9" t="s">
        <v>11</v>
      </c>
    </row>
    <row r="1200" s="2" customFormat="1" ht="60" customHeight="1" spans="1:9">
      <c r="A1200" s="9">
        <v>1197</v>
      </c>
      <c r="B1200" s="9" t="s">
        <v>11</v>
      </c>
      <c r="C1200" s="9" t="s">
        <v>11</v>
      </c>
      <c r="D1200" s="9" t="s">
        <v>2367</v>
      </c>
      <c r="E1200" s="9" t="s">
        <v>13</v>
      </c>
      <c r="F1200" s="9" t="s">
        <v>2369</v>
      </c>
      <c r="G1200" s="9" t="s">
        <v>11</v>
      </c>
      <c r="H1200" s="9" t="s">
        <v>1979</v>
      </c>
      <c r="I1200" s="9" t="s">
        <v>11</v>
      </c>
    </row>
    <row r="1201" s="2" customFormat="1" ht="60" customHeight="1" spans="1:9">
      <c r="A1201" s="9">
        <v>1198</v>
      </c>
      <c r="B1201" s="9" t="s">
        <v>11</v>
      </c>
      <c r="C1201" s="9" t="s">
        <v>11</v>
      </c>
      <c r="D1201" s="9" t="s">
        <v>2367</v>
      </c>
      <c r="E1201" s="9" t="s">
        <v>13</v>
      </c>
      <c r="F1201" s="9" t="s">
        <v>2370</v>
      </c>
      <c r="G1201" s="9" t="s">
        <v>11</v>
      </c>
      <c r="H1201" s="9" t="s">
        <v>1979</v>
      </c>
      <c r="I1201" s="9" t="s">
        <v>11</v>
      </c>
    </row>
    <row r="1202" s="2" customFormat="1" ht="60" customHeight="1" spans="1:9">
      <c r="A1202" s="9">
        <v>1199</v>
      </c>
      <c r="B1202" s="9" t="s">
        <v>11</v>
      </c>
      <c r="C1202" s="9" t="s">
        <v>11</v>
      </c>
      <c r="D1202" s="9" t="s">
        <v>2367</v>
      </c>
      <c r="E1202" s="9" t="s">
        <v>13</v>
      </c>
      <c r="F1202" s="9" t="s">
        <v>1384</v>
      </c>
      <c r="G1202" s="9" t="s">
        <v>11</v>
      </c>
      <c r="H1202" s="9" t="s">
        <v>2344</v>
      </c>
      <c r="I1202" s="9" t="s">
        <v>11</v>
      </c>
    </row>
    <row r="1203" s="2" customFormat="1" ht="60" customHeight="1" spans="1:9">
      <c r="A1203" s="9">
        <v>1200</v>
      </c>
      <c r="B1203" s="9" t="s">
        <v>2371</v>
      </c>
      <c r="C1203" s="9" t="s">
        <v>2372</v>
      </c>
      <c r="D1203" s="9" t="s">
        <v>2348</v>
      </c>
      <c r="E1203" s="9" t="s">
        <v>13</v>
      </c>
      <c r="F1203" s="9" t="s">
        <v>2373</v>
      </c>
      <c r="G1203" s="9" t="s">
        <v>2374</v>
      </c>
      <c r="H1203" s="9" t="s">
        <v>741</v>
      </c>
      <c r="I1203" s="9" t="s">
        <v>11</v>
      </c>
    </row>
    <row r="1204" s="2" customFormat="1" ht="60" customHeight="1" spans="1:9">
      <c r="A1204" s="9">
        <v>1201</v>
      </c>
      <c r="B1204" s="9" t="s">
        <v>11</v>
      </c>
      <c r="C1204" s="9" t="s">
        <v>11</v>
      </c>
      <c r="D1204" s="9" t="s">
        <v>2367</v>
      </c>
      <c r="E1204" s="9" t="s">
        <v>13</v>
      </c>
      <c r="F1204" s="9" t="s">
        <v>768</v>
      </c>
      <c r="G1204" s="9" t="s">
        <v>11</v>
      </c>
      <c r="H1204" s="9" t="s">
        <v>2226</v>
      </c>
      <c r="I1204" s="9" t="s">
        <v>11</v>
      </c>
    </row>
    <row r="1205" s="2" customFormat="1" ht="60" customHeight="1" spans="1:9">
      <c r="A1205" s="9">
        <v>1202</v>
      </c>
      <c r="B1205" s="9" t="s">
        <v>2375</v>
      </c>
      <c r="C1205" s="9" t="s">
        <v>2376</v>
      </c>
      <c r="D1205" s="9" t="s">
        <v>2348</v>
      </c>
      <c r="E1205" s="9" t="s">
        <v>13</v>
      </c>
      <c r="F1205" s="9" t="s">
        <v>2377</v>
      </c>
      <c r="G1205" s="9" t="s">
        <v>162</v>
      </c>
      <c r="H1205" s="9" t="s">
        <v>286</v>
      </c>
      <c r="I1205" s="9" t="s">
        <v>11</v>
      </c>
    </row>
    <row r="1206" s="2" customFormat="1" ht="60" customHeight="1" spans="1:9">
      <c r="A1206" s="9">
        <v>1203</v>
      </c>
      <c r="B1206" s="9" t="s">
        <v>2378</v>
      </c>
      <c r="C1206" s="9" t="s">
        <v>2379</v>
      </c>
      <c r="D1206" s="9" t="s">
        <v>2380</v>
      </c>
      <c r="E1206" s="9" t="s">
        <v>13</v>
      </c>
      <c r="F1206" s="9" t="s">
        <v>2381</v>
      </c>
      <c r="G1206" s="9" t="s">
        <v>138</v>
      </c>
      <c r="H1206" s="9" t="s">
        <v>2382</v>
      </c>
      <c r="I1206" s="9" t="s">
        <v>11</v>
      </c>
    </row>
    <row r="1207" s="2" customFormat="1" ht="60" customHeight="1" spans="1:9">
      <c r="A1207" s="9">
        <v>1204</v>
      </c>
      <c r="B1207" s="9" t="s">
        <v>11</v>
      </c>
      <c r="C1207" s="9" t="s">
        <v>11</v>
      </c>
      <c r="D1207" s="9" t="s">
        <v>2383</v>
      </c>
      <c r="E1207" s="9" t="s">
        <v>13</v>
      </c>
      <c r="F1207" s="9" t="s">
        <v>2384</v>
      </c>
      <c r="G1207" s="9" t="s">
        <v>11</v>
      </c>
      <c r="H1207" s="9" t="s">
        <v>2226</v>
      </c>
      <c r="I1207" s="9" t="s">
        <v>11</v>
      </c>
    </row>
    <row r="1208" s="2" customFormat="1" ht="60" customHeight="1" spans="1:9">
      <c r="A1208" s="9">
        <v>1205</v>
      </c>
      <c r="B1208" s="9" t="s">
        <v>2385</v>
      </c>
      <c r="C1208" s="9" t="s">
        <v>2386</v>
      </c>
      <c r="D1208" s="9" t="s">
        <v>2380</v>
      </c>
      <c r="E1208" s="9" t="s">
        <v>13</v>
      </c>
      <c r="F1208" s="9" t="s">
        <v>2387</v>
      </c>
      <c r="G1208" s="9" t="s">
        <v>671</v>
      </c>
      <c r="H1208" s="9" t="s">
        <v>87</v>
      </c>
      <c r="I1208" s="9" t="s">
        <v>11</v>
      </c>
    </row>
    <row r="1209" s="2" customFormat="1" ht="60" customHeight="1" spans="1:9">
      <c r="A1209" s="9">
        <v>1206</v>
      </c>
      <c r="B1209" s="9" t="s">
        <v>11</v>
      </c>
      <c r="C1209" s="9" t="s">
        <v>11</v>
      </c>
      <c r="D1209" s="9" t="s">
        <v>2380</v>
      </c>
      <c r="E1209" s="9" t="s">
        <v>13</v>
      </c>
      <c r="F1209" s="9" t="s">
        <v>2388</v>
      </c>
      <c r="G1209" s="9" t="s">
        <v>11</v>
      </c>
      <c r="H1209" s="9" t="s">
        <v>2389</v>
      </c>
      <c r="I1209" s="9" t="s">
        <v>11</v>
      </c>
    </row>
    <row r="1210" s="2" customFormat="1" ht="60" customHeight="1" spans="1:9">
      <c r="A1210" s="9">
        <v>1207</v>
      </c>
      <c r="B1210" s="9" t="s">
        <v>11</v>
      </c>
      <c r="C1210" s="9" t="s">
        <v>11</v>
      </c>
      <c r="D1210" s="9" t="s">
        <v>2380</v>
      </c>
      <c r="E1210" s="9" t="s">
        <v>13</v>
      </c>
      <c r="F1210" s="9" t="s">
        <v>2390</v>
      </c>
      <c r="G1210" s="9" t="s">
        <v>11</v>
      </c>
      <c r="H1210" s="9" t="s">
        <v>2358</v>
      </c>
      <c r="I1210" s="9" t="s">
        <v>11</v>
      </c>
    </row>
    <row r="1211" s="2" customFormat="1" ht="60" customHeight="1" spans="1:9">
      <c r="A1211" s="9">
        <v>1208</v>
      </c>
      <c r="B1211" s="9" t="s">
        <v>2391</v>
      </c>
      <c r="C1211" s="9" t="s">
        <v>2392</v>
      </c>
      <c r="D1211" s="9" t="s">
        <v>2383</v>
      </c>
      <c r="E1211" s="9" t="s">
        <v>13</v>
      </c>
      <c r="F1211" s="9" t="s">
        <v>2393</v>
      </c>
      <c r="G1211" s="9" t="s">
        <v>162</v>
      </c>
      <c r="H1211" s="9" t="s">
        <v>553</v>
      </c>
      <c r="I1211" s="9" t="s">
        <v>11</v>
      </c>
    </row>
    <row r="1212" s="2" customFormat="1" ht="60" customHeight="1" spans="1:9">
      <c r="A1212" s="9">
        <v>1209</v>
      </c>
      <c r="B1212" s="9" t="s">
        <v>11</v>
      </c>
      <c r="C1212" s="9" t="s">
        <v>11</v>
      </c>
      <c r="D1212" s="9" t="s">
        <v>2394</v>
      </c>
      <c r="E1212" s="9" t="s">
        <v>13</v>
      </c>
      <c r="F1212" s="9" t="s">
        <v>2301</v>
      </c>
      <c r="G1212" s="9" t="s">
        <v>11</v>
      </c>
      <c r="H1212" s="9" t="s">
        <v>767</v>
      </c>
      <c r="I1212" s="9" t="s">
        <v>11</v>
      </c>
    </row>
    <row r="1213" s="2" customFormat="1" ht="60" customHeight="1" spans="1:9">
      <c r="A1213" s="9">
        <v>1210</v>
      </c>
      <c r="B1213" s="9" t="s">
        <v>2395</v>
      </c>
      <c r="C1213" s="9" t="s">
        <v>2396</v>
      </c>
      <c r="D1213" s="9" t="s">
        <v>2397</v>
      </c>
      <c r="E1213" s="9" t="s">
        <v>13</v>
      </c>
      <c r="F1213" s="9" t="s">
        <v>2398</v>
      </c>
      <c r="G1213" s="9" t="s">
        <v>2399</v>
      </c>
      <c r="H1213" s="9" t="s">
        <v>25</v>
      </c>
      <c r="I1213" s="9" t="s">
        <v>11</v>
      </c>
    </row>
    <row r="1214" s="2" customFormat="1" ht="60" customHeight="1" spans="1:9">
      <c r="A1214" s="9">
        <v>1211</v>
      </c>
      <c r="B1214" s="9" t="s">
        <v>2400</v>
      </c>
      <c r="C1214" s="9" t="s">
        <v>2401</v>
      </c>
      <c r="D1214" s="9" t="s">
        <v>2397</v>
      </c>
      <c r="E1214" s="9" t="s">
        <v>13</v>
      </c>
      <c r="F1214" s="9" t="s">
        <v>2402</v>
      </c>
      <c r="G1214" s="9" t="s">
        <v>76</v>
      </c>
      <c r="H1214" s="9" t="s">
        <v>2327</v>
      </c>
      <c r="I1214" s="9" t="s">
        <v>11</v>
      </c>
    </row>
    <row r="1215" s="2" customFormat="1" ht="60" customHeight="1" spans="1:9">
      <c r="A1215" s="9">
        <v>1212</v>
      </c>
      <c r="B1215" s="9" t="s">
        <v>2403</v>
      </c>
      <c r="C1215" s="9" t="s">
        <v>2404</v>
      </c>
      <c r="D1215" s="9" t="s">
        <v>2397</v>
      </c>
      <c r="E1215" s="9" t="s">
        <v>13</v>
      </c>
      <c r="F1215" s="9" t="s">
        <v>1474</v>
      </c>
      <c r="G1215" s="9" t="s">
        <v>2405</v>
      </c>
      <c r="H1215" s="9" t="s">
        <v>2406</v>
      </c>
      <c r="I1215" s="9" t="s">
        <v>11</v>
      </c>
    </row>
    <row r="1216" s="2" customFormat="1" ht="60" customHeight="1" spans="1:9">
      <c r="A1216" s="9">
        <v>1213</v>
      </c>
      <c r="B1216" s="9" t="s">
        <v>2407</v>
      </c>
      <c r="C1216" s="9" t="s">
        <v>2408</v>
      </c>
      <c r="D1216" s="9" t="s">
        <v>2409</v>
      </c>
      <c r="E1216" s="9" t="s">
        <v>13</v>
      </c>
      <c r="F1216" s="9" t="s">
        <v>761</v>
      </c>
      <c r="G1216" s="9" t="s">
        <v>2410</v>
      </c>
      <c r="H1216" s="9" t="s">
        <v>2411</v>
      </c>
      <c r="I1216" s="9" t="s">
        <v>11</v>
      </c>
    </row>
    <row r="1217" s="2" customFormat="1" ht="60" customHeight="1" spans="1:9">
      <c r="A1217" s="9">
        <v>1214</v>
      </c>
      <c r="B1217" s="9" t="s">
        <v>2412</v>
      </c>
      <c r="C1217" s="9" t="s">
        <v>2413</v>
      </c>
      <c r="D1217" s="9" t="s">
        <v>2409</v>
      </c>
      <c r="E1217" s="9" t="s">
        <v>13</v>
      </c>
      <c r="F1217" s="9" t="s">
        <v>2414</v>
      </c>
      <c r="G1217" s="9" t="s">
        <v>1896</v>
      </c>
      <c r="H1217" s="9" t="s">
        <v>467</v>
      </c>
      <c r="I1217" s="9" t="s">
        <v>11</v>
      </c>
    </row>
    <row r="1218" s="2" customFormat="1" ht="60" customHeight="1" spans="1:9">
      <c r="A1218" s="9">
        <v>1215</v>
      </c>
      <c r="B1218" s="9" t="s">
        <v>2415</v>
      </c>
      <c r="C1218" s="9" t="s">
        <v>2416</v>
      </c>
      <c r="D1218" s="9" t="s">
        <v>2409</v>
      </c>
      <c r="E1218" s="9" t="s">
        <v>13</v>
      </c>
      <c r="F1218" s="9" t="s">
        <v>1414</v>
      </c>
      <c r="G1218" s="9" t="s">
        <v>112</v>
      </c>
      <c r="H1218" s="9" t="s">
        <v>1506</v>
      </c>
      <c r="I1218" s="9" t="s">
        <v>11</v>
      </c>
    </row>
    <row r="1219" s="2" customFormat="1" ht="60" customHeight="1" spans="1:9">
      <c r="A1219" s="9">
        <v>1216</v>
      </c>
      <c r="B1219" s="9" t="s">
        <v>2417</v>
      </c>
      <c r="C1219" s="9" t="s">
        <v>2418</v>
      </c>
      <c r="D1219" s="9" t="s">
        <v>2409</v>
      </c>
      <c r="E1219" s="9" t="s">
        <v>13</v>
      </c>
      <c r="F1219" s="9" t="s">
        <v>2419</v>
      </c>
      <c r="G1219" s="9" t="s">
        <v>71</v>
      </c>
      <c r="H1219" s="9" t="s">
        <v>553</v>
      </c>
      <c r="I1219" s="9" t="s">
        <v>11</v>
      </c>
    </row>
    <row r="1220" s="2" customFormat="1" ht="60" customHeight="1" spans="1:9">
      <c r="A1220" s="9">
        <v>1217</v>
      </c>
      <c r="B1220" s="9" t="s">
        <v>11</v>
      </c>
      <c r="C1220" s="9" t="s">
        <v>11</v>
      </c>
      <c r="D1220" s="9" t="s">
        <v>2409</v>
      </c>
      <c r="E1220" s="9" t="s">
        <v>13</v>
      </c>
      <c r="F1220" s="9" t="s">
        <v>2420</v>
      </c>
      <c r="G1220" s="9" t="s">
        <v>11</v>
      </c>
      <c r="H1220" s="9" t="s">
        <v>2344</v>
      </c>
      <c r="I1220" s="9" t="s">
        <v>11</v>
      </c>
    </row>
    <row r="1221" s="2" customFormat="1" ht="60" customHeight="1" spans="1:9">
      <c r="A1221" s="9">
        <v>1218</v>
      </c>
      <c r="B1221" s="9" t="s">
        <v>2421</v>
      </c>
      <c r="C1221" s="9" t="s">
        <v>2422</v>
      </c>
      <c r="D1221" s="9" t="s">
        <v>2423</v>
      </c>
      <c r="E1221" s="9" t="s">
        <v>13</v>
      </c>
      <c r="F1221" s="9" t="s">
        <v>2424</v>
      </c>
      <c r="G1221" s="9" t="s">
        <v>914</v>
      </c>
      <c r="H1221" s="9" t="s">
        <v>2425</v>
      </c>
      <c r="I1221" s="9" t="s">
        <v>11</v>
      </c>
    </row>
    <row r="1222" s="2" customFormat="1" ht="60" customHeight="1" spans="1:9">
      <c r="A1222" s="9">
        <v>1219</v>
      </c>
      <c r="B1222" s="9" t="s">
        <v>11</v>
      </c>
      <c r="C1222" s="9" t="s">
        <v>11</v>
      </c>
      <c r="D1222" s="9" t="s">
        <v>2409</v>
      </c>
      <c r="E1222" s="9" t="s">
        <v>13</v>
      </c>
      <c r="F1222" s="9" t="s">
        <v>2426</v>
      </c>
      <c r="G1222" s="9" t="s">
        <v>11</v>
      </c>
      <c r="H1222" s="9" t="s">
        <v>2210</v>
      </c>
      <c r="I1222" s="9" t="s">
        <v>11</v>
      </c>
    </row>
    <row r="1223" s="2" customFormat="1" ht="60" customHeight="1" spans="1:9">
      <c r="A1223" s="9">
        <v>1220</v>
      </c>
      <c r="B1223" s="9" t="s">
        <v>2427</v>
      </c>
      <c r="C1223" s="9" t="s">
        <v>2428</v>
      </c>
      <c r="D1223" s="9" t="s">
        <v>2423</v>
      </c>
      <c r="E1223" s="9" t="s">
        <v>13</v>
      </c>
      <c r="F1223" s="9" t="s">
        <v>2429</v>
      </c>
      <c r="G1223" s="9" t="s">
        <v>11</v>
      </c>
      <c r="H1223" s="9" t="s">
        <v>725</v>
      </c>
      <c r="I1223" s="9" t="s">
        <v>11</v>
      </c>
    </row>
    <row r="1224" s="2" customFormat="1" ht="60" customHeight="1" spans="1:9">
      <c r="A1224" s="9">
        <v>1221</v>
      </c>
      <c r="B1224" s="9" t="s">
        <v>11</v>
      </c>
      <c r="C1224" s="9" t="s">
        <v>11</v>
      </c>
      <c r="D1224" s="9" t="s">
        <v>2423</v>
      </c>
      <c r="E1224" s="9" t="s">
        <v>13</v>
      </c>
      <c r="F1224" s="9" t="s">
        <v>2430</v>
      </c>
      <c r="G1224" s="9" t="s">
        <v>11</v>
      </c>
      <c r="H1224" s="9" t="s">
        <v>2226</v>
      </c>
      <c r="I1224" s="9" t="s">
        <v>11</v>
      </c>
    </row>
    <row r="1225" s="2" customFormat="1" ht="60" customHeight="1" spans="1:9">
      <c r="A1225" s="9">
        <v>1222</v>
      </c>
      <c r="B1225" s="9" t="s">
        <v>11</v>
      </c>
      <c r="C1225" s="9" t="s">
        <v>11</v>
      </c>
      <c r="D1225" s="9" t="s">
        <v>2431</v>
      </c>
      <c r="E1225" s="9" t="s">
        <v>13</v>
      </c>
      <c r="F1225" s="9" t="s">
        <v>2432</v>
      </c>
      <c r="G1225" s="9" t="s">
        <v>11</v>
      </c>
      <c r="H1225" s="9" t="s">
        <v>95</v>
      </c>
      <c r="I1225" s="9" t="s">
        <v>11</v>
      </c>
    </row>
    <row r="1226" s="2" customFormat="1" ht="60" customHeight="1" spans="1:9">
      <c r="A1226" s="9">
        <v>1223</v>
      </c>
      <c r="B1226" s="9" t="s">
        <v>11</v>
      </c>
      <c r="C1226" s="9" t="s">
        <v>11</v>
      </c>
      <c r="D1226" s="9" t="s">
        <v>2431</v>
      </c>
      <c r="E1226" s="9" t="s">
        <v>13</v>
      </c>
      <c r="F1226" s="9" t="s">
        <v>1136</v>
      </c>
      <c r="G1226" s="9" t="s">
        <v>11</v>
      </c>
      <c r="H1226" s="9" t="s">
        <v>2359</v>
      </c>
      <c r="I1226" s="9" t="s">
        <v>11</v>
      </c>
    </row>
    <row r="1227" s="2" customFormat="1" ht="60" customHeight="1" spans="1:9">
      <c r="A1227" s="9">
        <v>1224</v>
      </c>
      <c r="B1227" s="9" t="s">
        <v>11</v>
      </c>
      <c r="C1227" s="9" t="s">
        <v>11</v>
      </c>
      <c r="D1227" s="9" t="s">
        <v>2433</v>
      </c>
      <c r="E1227" s="9" t="s">
        <v>13</v>
      </c>
      <c r="F1227" s="9" t="s">
        <v>2055</v>
      </c>
      <c r="G1227" s="9" t="s">
        <v>11</v>
      </c>
      <c r="H1227" s="9" t="s">
        <v>1979</v>
      </c>
      <c r="I1227" s="9" t="s">
        <v>11</v>
      </c>
    </row>
    <row r="1228" s="2" customFormat="1" ht="60" customHeight="1" spans="1:9">
      <c r="A1228" s="9">
        <v>1225</v>
      </c>
      <c r="B1228" s="9" t="s">
        <v>11</v>
      </c>
      <c r="C1228" s="9" t="s">
        <v>11</v>
      </c>
      <c r="D1228" s="9" t="s">
        <v>2433</v>
      </c>
      <c r="E1228" s="9" t="s">
        <v>13</v>
      </c>
      <c r="F1228" s="9" t="s">
        <v>1098</v>
      </c>
      <c r="G1228" s="9" t="s">
        <v>11</v>
      </c>
      <c r="H1228" s="9" t="s">
        <v>1979</v>
      </c>
      <c r="I1228" s="9" t="s">
        <v>11</v>
      </c>
    </row>
    <row r="1229" s="2" customFormat="1" ht="60" customHeight="1" spans="1:9">
      <c r="A1229" s="9">
        <v>1226</v>
      </c>
      <c r="B1229" s="9" t="s">
        <v>11</v>
      </c>
      <c r="C1229" s="9" t="s">
        <v>11</v>
      </c>
      <c r="D1229" s="9" t="s">
        <v>2434</v>
      </c>
      <c r="E1229" s="9" t="s">
        <v>13</v>
      </c>
      <c r="F1229" s="9" t="s">
        <v>2043</v>
      </c>
      <c r="G1229" s="9" t="s">
        <v>11</v>
      </c>
      <c r="H1229" s="9" t="s">
        <v>1541</v>
      </c>
      <c r="I1229" s="9" t="s">
        <v>11</v>
      </c>
    </row>
    <row r="1230" s="2" customFormat="1" ht="60" customHeight="1" spans="1:9">
      <c r="A1230" s="9">
        <v>1227</v>
      </c>
      <c r="B1230" s="9" t="s">
        <v>11</v>
      </c>
      <c r="C1230" s="9" t="s">
        <v>11</v>
      </c>
      <c r="D1230" s="9" t="s">
        <v>2435</v>
      </c>
      <c r="E1230" s="9" t="s">
        <v>13</v>
      </c>
      <c r="F1230" s="9" t="s">
        <v>752</v>
      </c>
      <c r="G1230" s="9" t="s">
        <v>11</v>
      </c>
      <c r="H1230" s="9" t="s">
        <v>2436</v>
      </c>
      <c r="I1230" s="9" t="s">
        <v>11</v>
      </c>
    </row>
    <row r="1231" s="2" customFormat="1" ht="60" customHeight="1" spans="1:9">
      <c r="A1231" s="9">
        <v>1228</v>
      </c>
      <c r="B1231" s="9" t="s">
        <v>11</v>
      </c>
      <c r="C1231" s="9" t="s">
        <v>11</v>
      </c>
      <c r="D1231" s="9" t="s">
        <v>2435</v>
      </c>
      <c r="E1231" s="9" t="s">
        <v>13</v>
      </c>
      <c r="F1231" s="9" t="s">
        <v>27</v>
      </c>
      <c r="G1231" s="9" t="s">
        <v>11</v>
      </c>
      <c r="H1231" s="9" t="s">
        <v>2436</v>
      </c>
      <c r="I1231" s="9" t="s">
        <v>11</v>
      </c>
    </row>
    <row r="1232" s="2" customFormat="1" ht="60" customHeight="1" spans="1:9">
      <c r="A1232" s="9">
        <v>1229</v>
      </c>
      <c r="B1232" s="9" t="s">
        <v>11</v>
      </c>
      <c r="C1232" s="9" t="s">
        <v>11</v>
      </c>
      <c r="D1232" s="9" t="s">
        <v>2437</v>
      </c>
      <c r="E1232" s="9" t="s">
        <v>13</v>
      </c>
      <c r="F1232" s="9" t="s">
        <v>94</v>
      </c>
      <c r="G1232" s="9" t="s">
        <v>11</v>
      </c>
      <c r="H1232" s="9" t="s">
        <v>2436</v>
      </c>
      <c r="I1232" s="9" t="s">
        <v>11</v>
      </c>
    </row>
    <row r="1233" s="2" customFormat="1" ht="60" customHeight="1" spans="1:9">
      <c r="A1233" s="9">
        <v>1230</v>
      </c>
      <c r="B1233" s="9" t="s">
        <v>11</v>
      </c>
      <c r="C1233" s="9" t="s">
        <v>11</v>
      </c>
      <c r="D1233" s="9" t="s">
        <v>2438</v>
      </c>
      <c r="E1233" s="9" t="s">
        <v>13</v>
      </c>
      <c r="F1233" s="9" t="s">
        <v>2439</v>
      </c>
      <c r="G1233" s="9" t="s">
        <v>11</v>
      </c>
      <c r="H1233" s="9" t="s">
        <v>2436</v>
      </c>
      <c r="I1233" s="9" t="s">
        <v>11</v>
      </c>
    </row>
    <row r="1234" s="2" customFormat="1" ht="60" customHeight="1" spans="1:9">
      <c r="A1234" s="9">
        <v>1231</v>
      </c>
      <c r="B1234" s="9" t="s">
        <v>11</v>
      </c>
      <c r="C1234" s="9" t="s">
        <v>11</v>
      </c>
      <c r="D1234" s="9" t="s">
        <v>2438</v>
      </c>
      <c r="E1234" s="9" t="s">
        <v>13</v>
      </c>
      <c r="F1234" s="9" t="s">
        <v>273</v>
      </c>
      <c r="G1234" s="9" t="s">
        <v>11</v>
      </c>
      <c r="H1234" s="9" t="s">
        <v>2436</v>
      </c>
      <c r="I1234" s="9" t="s">
        <v>11</v>
      </c>
    </row>
    <row r="1235" s="2" customFormat="1" ht="60" customHeight="1" spans="1:9">
      <c r="A1235" s="9">
        <v>1232</v>
      </c>
      <c r="B1235" s="9" t="s">
        <v>11</v>
      </c>
      <c r="C1235" s="9" t="s">
        <v>11</v>
      </c>
      <c r="D1235" s="9" t="s">
        <v>2438</v>
      </c>
      <c r="E1235" s="9" t="s">
        <v>13</v>
      </c>
      <c r="F1235" s="9" t="s">
        <v>305</v>
      </c>
      <c r="G1235" s="9" t="s">
        <v>11</v>
      </c>
      <c r="H1235" s="9" t="s">
        <v>2440</v>
      </c>
      <c r="I1235" s="9" t="s">
        <v>11</v>
      </c>
    </row>
    <row r="1236" s="2" customFormat="1" ht="60" customHeight="1" spans="1:9">
      <c r="A1236" s="9">
        <v>1233</v>
      </c>
      <c r="B1236" s="9" t="s">
        <v>11</v>
      </c>
      <c r="C1236" s="9" t="s">
        <v>11</v>
      </c>
      <c r="D1236" s="9" t="s">
        <v>2438</v>
      </c>
      <c r="E1236" s="9" t="s">
        <v>13</v>
      </c>
      <c r="F1236" s="9" t="s">
        <v>1075</v>
      </c>
      <c r="G1236" s="9" t="s">
        <v>11</v>
      </c>
      <c r="H1236" s="9" t="s">
        <v>2436</v>
      </c>
      <c r="I1236" s="9" t="s">
        <v>11</v>
      </c>
    </row>
    <row r="1237" s="2" customFormat="1" ht="60" customHeight="1" spans="1:9">
      <c r="A1237" s="9">
        <v>1234</v>
      </c>
      <c r="B1237" s="9" t="s">
        <v>11</v>
      </c>
      <c r="C1237" s="9" t="s">
        <v>11</v>
      </c>
      <c r="D1237" s="9" t="s">
        <v>2438</v>
      </c>
      <c r="E1237" s="9" t="s">
        <v>13</v>
      </c>
      <c r="F1237" s="9" t="s">
        <v>2441</v>
      </c>
      <c r="G1237" s="9" t="s">
        <v>11</v>
      </c>
      <c r="H1237" s="9" t="s">
        <v>2436</v>
      </c>
      <c r="I1237" s="9" t="s">
        <v>11</v>
      </c>
    </row>
    <row r="1238" s="2" customFormat="1" ht="60" customHeight="1" spans="1:9">
      <c r="A1238" s="9">
        <v>1235</v>
      </c>
      <c r="B1238" s="9" t="s">
        <v>11</v>
      </c>
      <c r="C1238" s="9" t="s">
        <v>11</v>
      </c>
      <c r="D1238" s="9" t="s">
        <v>2438</v>
      </c>
      <c r="E1238" s="9" t="s">
        <v>13</v>
      </c>
      <c r="F1238" s="9" t="s">
        <v>619</v>
      </c>
      <c r="G1238" s="9" t="s">
        <v>11</v>
      </c>
      <c r="H1238" s="9" t="s">
        <v>2436</v>
      </c>
      <c r="I1238" s="9" t="s">
        <v>11</v>
      </c>
    </row>
    <row r="1239" s="2" customFormat="1" ht="60" customHeight="1" spans="1:9">
      <c r="A1239" s="9">
        <v>1236</v>
      </c>
      <c r="B1239" s="9" t="s">
        <v>11</v>
      </c>
      <c r="C1239" s="9" t="s">
        <v>11</v>
      </c>
      <c r="D1239" s="9" t="s">
        <v>2442</v>
      </c>
      <c r="E1239" s="9" t="s">
        <v>13</v>
      </c>
      <c r="F1239" s="9" t="s">
        <v>2443</v>
      </c>
      <c r="G1239" s="9" t="s">
        <v>11</v>
      </c>
      <c r="H1239" s="9" t="s">
        <v>2444</v>
      </c>
      <c r="I1239" s="9" t="s">
        <v>11</v>
      </c>
    </row>
    <row r="1240" s="2" customFormat="1" ht="60" customHeight="1" spans="1:9">
      <c r="A1240" s="9">
        <v>1237</v>
      </c>
      <c r="B1240" s="9" t="s">
        <v>11</v>
      </c>
      <c r="C1240" s="9" t="s">
        <v>11</v>
      </c>
      <c r="D1240" s="9" t="s">
        <v>2442</v>
      </c>
      <c r="E1240" s="9" t="s">
        <v>13</v>
      </c>
      <c r="F1240" s="9" t="s">
        <v>2445</v>
      </c>
      <c r="G1240" s="9" t="s">
        <v>11</v>
      </c>
      <c r="H1240" s="9" t="s">
        <v>2317</v>
      </c>
      <c r="I1240" s="9" t="s">
        <v>11</v>
      </c>
    </row>
    <row r="1241" s="2" customFormat="1" ht="60" customHeight="1" spans="1:9">
      <c r="A1241" s="9">
        <v>1238</v>
      </c>
      <c r="B1241" s="9" t="s">
        <v>11</v>
      </c>
      <c r="C1241" s="9" t="s">
        <v>11</v>
      </c>
      <c r="D1241" s="9" t="s">
        <v>2446</v>
      </c>
      <c r="E1241" s="9" t="s">
        <v>13</v>
      </c>
      <c r="F1241" s="9" t="s">
        <v>2447</v>
      </c>
      <c r="G1241" s="9" t="s">
        <v>11</v>
      </c>
      <c r="H1241" s="9" t="s">
        <v>2436</v>
      </c>
      <c r="I1241" s="9" t="s">
        <v>11</v>
      </c>
    </row>
    <row r="1242" s="2" customFormat="1" ht="60" customHeight="1" spans="1:9">
      <c r="A1242" s="9">
        <v>1239</v>
      </c>
      <c r="B1242" s="9" t="s">
        <v>11</v>
      </c>
      <c r="C1242" s="9" t="s">
        <v>11</v>
      </c>
      <c r="D1242" s="9" t="s">
        <v>2446</v>
      </c>
      <c r="E1242" s="9" t="s">
        <v>13</v>
      </c>
      <c r="F1242" s="9" t="s">
        <v>377</v>
      </c>
      <c r="G1242" s="9" t="s">
        <v>11</v>
      </c>
      <c r="H1242" s="9" t="s">
        <v>2436</v>
      </c>
      <c r="I1242" s="9" t="s">
        <v>11</v>
      </c>
    </row>
    <row r="1243" s="2" customFormat="1" ht="60" customHeight="1" spans="1:9">
      <c r="A1243" s="9">
        <v>1240</v>
      </c>
      <c r="B1243" s="9" t="s">
        <v>11</v>
      </c>
      <c r="C1243" s="9" t="s">
        <v>11</v>
      </c>
      <c r="D1243" s="9" t="s">
        <v>2446</v>
      </c>
      <c r="E1243" s="9" t="s">
        <v>13</v>
      </c>
      <c r="F1243" s="9" t="s">
        <v>2232</v>
      </c>
      <c r="G1243" s="9" t="s">
        <v>11</v>
      </c>
      <c r="H1243" s="9" t="s">
        <v>2436</v>
      </c>
      <c r="I1243" s="9" t="s">
        <v>11</v>
      </c>
    </row>
    <row r="1244" s="2" customFormat="1" ht="60" customHeight="1" spans="1:9">
      <c r="A1244" s="9">
        <v>1241</v>
      </c>
      <c r="B1244" s="9" t="s">
        <v>11</v>
      </c>
      <c r="C1244" s="9" t="s">
        <v>11</v>
      </c>
      <c r="D1244" s="9" t="s">
        <v>2448</v>
      </c>
      <c r="E1244" s="9" t="s">
        <v>13</v>
      </c>
      <c r="F1244" s="9" t="s">
        <v>2449</v>
      </c>
      <c r="G1244" s="9" t="s">
        <v>11</v>
      </c>
      <c r="H1244" s="9" t="s">
        <v>1581</v>
      </c>
      <c r="I1244" s="9" t="s">
        <v>11</v>
      </c>
    </row>
    <row r="1245" s="2" customFormat="1" ht="60" customHeight="1" spans="1:9">
      <c r="A1245" s="9">
        <v>1242</v>
      </c>
      <c r="B1245" s="9" t="s">
        <v>11</v>
      </c>
      <c r="C1245" s="9" t="s">
        <v>11</v>
      </c>
      <c r="D1245" s="9" t="s">
        <v>2450</v>
      </c>
      <c r="E1245" s="9" t="s">
        <v>13</v>
      </c>
      <c r="F1245" s="9" t="s">
        <v>1136</v>
      </c>
      <c r="G1245" s="9" t="s">
        <v>11</v>
      </c>
      <c r="H1245" s="9" t="s">
        <v>2436</v>
      </c>
      <c r="I1245" s="9" t="s">
        <v>11</v>
      </c>
    </row>
    <row r="1246" s="2" customFormat="1" ht="60" customHeight="1" spans="1:9">
      <c r="A1246" s="9">
        <v>1243</v>
      </c>
      <c r="B1246" s="9" t="s">
        <v>11</v>
      </c>
      <c r="C1246" s="9" t="s">
        <v>11</v>
      </c>
      <c r="D1246" s="9" t="s">
        <v>2451</v>
      </c>
      <c r="E1246" s="9" t="s">
        <v>13</v>
      </c>
      <c r="F1246" s="9" t="s">
        <v>273</v>
      </c>
      <c r="G1246" s="9" t="s">
        <v>11</v>
      </c>
      <c r="H1246" s="9" t="s">
        <v>2436</v>
      </c>
      <c r="I1246" s="9" t="s">
        <v>11</v>
      </c>
    </row>
    <row r="1247" s="2" customFormat="1" ht="60" customHeight="1" spans="1:9">
      <c r="A1247" s="9">
        <v>1244</v>
      </c>
      <c r="B1247" s="9" t="s">
        <v>11</v>
      </c>
      <c r="C1247" s="9" t="s">
        <v>11</v>
      </c>
      <c r="D1247" s="9" t="s">
        <v>2451</v>
      </c>
      <c r="E1247" s="9" t="s">
        <v>13</v>
      </c>
      <c r="F1247" s="9" t="s">
        <v>2232</v>
      </c>
      <c r="G1247" s="9" t="s">
        <v>11</v>
      </c>
      <c r="H1247" s="9" t="s">
        <v>2436</v>
      </c>
      <c r="I1247" s="9" t="s">
        <v>11</v>
      </c>
    </row>
    <row r="1248" s="2" customFormat="1" ht="60" customHeight="1" spans="1:9">
      <c r="A1248" s="9">
        <v>1245</v>
      </c>
      <c r="B1248" s="9" t="s">
        <v>2452</v>
      </c>
      <c r="C1248" s="9" t="s">
        <v>2453</v>
      </c>
      <c r="D1248" s="9" t="s">
        <v>2448</v>
      </c>
      <c r="E1248" s="9" t="s">
        <v>13</v>
      </c>
      <c r="F1248" s="9" t="s">
        <v>2454</v>
      </c>
      <c r="G1248" s="9" t="s">
        <v>76</v>
      </c>
      <c r="H1248" s="9" t="s">
        <v>1318</v>
      </c>
      <c r="I1248" s="9" t="s">
        <v>11</v>
      </c>
    </row>
    <row r="1249" s="2" customFormat="1" ht="60" customHeight="1" spans="1:9">
      <c r="A1249" s="9">
        <v>1246</v>
      </c>
      <c r="B1249" s="9" t="s">
        <v>11</v>
      </c>
      <c r="C1249" s="9" t="s">
        <v>11</v>
      </c>
      <c r="D1249" s="9" t="s">
        <v>2451</v>
      </c>
      <c r="E1249" s="9" t="s">
        <v>13</v>
      </c>
      <c r="F1249" s="9" t="s">
        <v>377</v>
      </c>
      <c r="G1249" s="9" t="s">
        <v>11</v>
      </c>
      <c r="H1249" s="9" t="s">
        <v>2436</v>
      </c>
      <c r="I1249" s="9" t="s">
        <v>11</v>
      </c>
    </row>
    <row r="1250" s="2" customFormat="1" ht="60" customHeight="1" spans="1:9">
      <c r="A1250" s="9">
        <v>1247</v>
      </c>
      <c r="B1250" s="9" t="s">
        <v>11</v>
      </c>
      <c r="C1250" s="9" t="s">
        <v>11</v>
      </c>
      <c r="D1250" s="9" t="s">
        <v>2455</v>
      </c>
      <c r="E1250" s="9" t="s">
        <v>13</v>
      </c>
      <c r="F1250" s="9" t="s">
        <v>1608</v>
      </c>
      <c r="G1250" s="9" t="s">
        <v>11</v>
      </c>
      <c r="H1250" s="9" t="s">
        <v>2359</v>
      </c>
      <c r="I1250" s="9" t="s">
        <v>11</v>
      </c>
    </row>
    <row r="1251" s="2" customFormat="1" ht="60" customHeight="1" spans="1:9">
      <c r="A1251" s="9">
        <v>1248</v>
      </c>
      <c r="B1251" s="9" t="s">
        <v>11</v>
      </c>
      <c r="C1251" s="9" t="s">
        <v>11</v>
      </c>
      <c r="D1251" s="9" t="s">
        <v>2455</v>
      </c>
      <c r="E1251" s="9" t="s">
        <v>13</v>
      </c>
      <c r="F1251" s="9" t="s">
        <v>2232</v>
      </c>
      <c r="G1251" s="9" t="s">
        <v>11</v>
      </c>
      <c r="H1251" s="9" t="s">
        <v>2436</v>
      </c>
      <c r="I1251" s="9" t="s">
        <v>11</v>
      </c>
    </row>
    <row r="1252" s="2" customFormat="1" ht="60" customHeight="1" spans="1:9">
      <c r="A1252" s="9">
        <v>1249</v>
      </c>
      <c r="B1252" s="9" t="s">
        <v>11</v>
      </c>
      <c r="C1252" s="9" t="s">
        <v>11</v>
      </c>
      <c r="D1252" s="9" t="s">
        <v>2455</v>
      </c>
      <c r="E1252" s="9" t="s">
        <v>13</v>
      </c>
      <c r="F1252" s="9" t="s">
        <v>377</v>
      </c>
      <c r="G1252" s="9" t="s">
        <v>11</v>
      </c>
      <c r="H1252" s="9" t="s">
        <v>2436</v>
      </c>
      <c r="I1252" s="9" t="s">
        <v>11</v>
      </c>
    </row>
    <row r="1253" s="2" customFormat="1" ht="60" customHeight="1" spans="1:9">
      <c r="A1253" s="9">
        <v>1250</v>
      </c>
      <c r="B1253" s="9" t="s">
        <v>11</v>
      </c>
      <c r="C1253" s="9" t="s">
        <v>11</v>
      </c>
      <c r="D1253" s="9" t="s">
        <v>2455</v>
      </c>
      <c r="E1253" s="9" t="s">
        <v>13</v>
      </c>
      <c r="F1253" s="9" t="s">
        <v>273</v>
      </c>
      <c r="G1253" s="9" t="s">
        <v>11</v>
      </c>
      <c r="H1253" s="9" t="s">
        <v>1912</v>
      </c>
      <c r="I1253" s="9" t="s">
        <v>11</v>
      </c>
    </row>
    <row r="1254" s="2" customFormat="1" ht="60" customHeight="1" spans="1:9">
      <c r="A1254" s="9">
        <v>1251</v>
      </c>
      <c r="B1254" s="9" t="s">
        <v>11</v>
      </c>
      <c r="C1254" s="9" t="s">
        <v>11</v>
      </c>
      <c r="D1254" s="9" t="s">
        <v>2456</v>
      </c>
      <c r="E1254" s="9" t="s">
        <v>13</v>
      </c>
      <c r="F1254" s="9" t="s">
        <v>1608</v>
      </c>
      <c r="G1254" s="9" t="s">
        <v>11</v>
      </c>
      <c r="H1254" s="9" t="s">
        <v>2358</v>
      </c>
      <c r="I1254" s="9" t="s">
        <v>11</v>
      </c>
    </row>
    <row r="1255" s="2" customFormat="1" ht="60" customHeight="1" spans="1:9">
      <c r="A1255" s="9">
        <v>1252</v>
      </c>
      <c r="B1255" s="9" t="s">
        <v>11</v>
      </c>
      <c r="C1255" s="9" t="s">
        <v>11</v>
      </c>
      <c r="D1255" s="9" t="s">
        <v>2457</v>
      </c>
      <c r="E1255" s="9" t="s">
        <v>13</v>
      </c>
      <c r="F1255" s="9" t="s">
        <v>2458</v>
      </c>
      <c r="G1255" s="9" t="s">
        <v>11</v>
      </c>
      <c r="H1255" s="9" t="s">
        <v>1552</v>
      </c>
      <c r="I1255" s="9" t="s">
        <v>11</v>
      </c>
    </row>
    <row r="1256" s="2" customFormat="1" ht="60" customHeight="1" spans="1:9">
      <c r="A1256" s="9">
        <v>1253</v>
      </c>
      <c r="B1256" s="9" t="s">
        <v>11</v>
      </c>
      <c r="C1256" s="9" t="s">
        <v>11</v>
      </c>
      <c r="D1256" s="9" t="s">
        <v>2457</v>
      </c>
      <c r="E1256" s="9" t="s">
        <v>13</v>
      </c>
      <c r="F1256" s="9" t="s">
        <v>2459</v>
      </c>
      <c r="G1256" s="9" t="s">
        <v>11</v>
      </c>
      <c r="H1256" s="9" t="s">
        <v>2460</v>
      </c>
      <c r="I1256" s="9" t="s">
        <v>11</v>
      </c>
    </row>
    <row r="1257" s="2" customFormat="1" ht="60" customHeight="1" spans="1:9">
      <c r="A1257" s="9">
        <v>1254</v>
      </c>
      <c r="B1257" s="9" t="s">
        <v>2461</v>
      </c>
      <c r="C1257" s="9" t="s">
        <v>2462</v>
      </c>
      <c r="D1257" s="9" t="s">
        <v>2457</v>
      </c>
      <c r="E1257" s="9" t="s">
        <v>13</v>
      </c>
      <c r="F1257" s="9" t="s">
        <v>2463</v>
      </c>
      <c r="G1257" s="9" t="s">
        <v>2464</v>
      </c>
      <c r="H1257" s="9" t="s">
        <v>2465</v>
      </c>
      <c r="I1257" s="9" t="s">
        <v>11</v>
      </c>
    </row>
    <row r="1258" s="2" customFormat="1" ht="60" customHeight="1" spans="1:9">
      <c r="A1258" s="9">
        <v>1255</v>
      </c>
      <c r="B1258" s="9" t="s">
        <v>11</v>
      </c>
      <c r="C1258" s="9" t="s">
        <v>11</v>
      </c>
      <c r="D1258" s="9" t="s">
        <v>2456</v>
      </c>
      <c r="E1258" s="9" t="s">
        <v>13</v>
      </c>
      <c r="F1258" s="9" t="s">
        <v>619</v>
      </c>
      <c r="G1258" s="9" t="s">
        <v>11</v>
      </c>
      <c r="H1258" s="9" t="s">
        <v>2436</v>
      </c>
      <c r="I1258" s="9" t="s">
        <v>11</v>
      </c>
    </row>
    <row r="1259" s="2" customFormat="1" ht="60" customHeight="1" spans="1:9">
      <c r="A1259" s="9">
        <v>1256</v>
      </c>
      <c r="B1259" s="9" t="s">
        <v>11</v>
      </c>
      <c r="C1259" s="9" t="s">
        <v>11</v>
      </c>
      <c r="D1259" s="9" t="s">
        <v>2456</v>
      </c>
      <c r="E1259" s="9" t="s">
        <v>13</v>
      </c>
      <c r="F1259" s="9" t="s">
        <v>273</v>
      </c>
      <c r="G1259" s="9" t="s">
        <v>11</v>
      </c>
      <c r="H1259" s="9" t="s">
        <v>1522</v>
      </c>
      <c r="I1259" s="9" t="s">
        <v>11</v>
      </c>
    </row>
    <row r="1260" s="2" customFormat="1" ht="60" customHeight="1" spans="1:9">
      <c r="A1260" s="9">
        <v>1257</v>
      </c>
      <c r="B1260" s="9" t="s">
        <v>11</v>
      </c>
      <c r="C1260" s="9" t="s">
        <v>11</v>
      </c>
      <c r="D1260" s="9" t="s">
        <v>2466</v>
      </c>
      <c r="E1260" s="9" t="s">
        <v>13</v>
      </c>
      <c r="F1260" s="9" t="s">
        <v>1098</v>
      </c>
      <c r="G1260" s="9" t="s">
        <v>11</v>
      </c>
      <c r="H1260" s="9" t="s">
        <v>1776</v>
      </c>
      <c r="I1260" s="9" t="s">
        <v>11</v>
      </c>
    </row>
    <row r="1261" s="2" customFormat="1" ht="60" customHeight="1" spans="1:9">
      <c r="A1261" s="9">
        <v>1258</v>
      </c>
      <c r="B1261" s="9" t="s">
        <v>2467</v>
      </c>
      <c r="C1261" s="9" t="s">
        <v>2468</v>
      </c>
      <c r="D1261" s="9" t="s">
        <v>2466</v>
      </c>
      <c r="E1261" s="9" t="s">
        <v>13</v>
      </c>
      <c r="F1261" s="9" t="s">
        <v>1265</v>
      </c>
      <c r="G1261" s="9" t="s">
        <v>2469</v>
      </c>
      <c r="H1261" s="9" t="s">
        <v>539</v>
      </c>
      <c r="I1261" s="9" t="s">
        <v>11</v>
      </c>
    </row>
    <row r="1262" s="2" customFormat="1" ht="60" customHeight="1" spans="1:9">
      <c r="A1262" s="9">
        <v>1259</v>
      </c>
      <c r="B1262" s="9" t="s">
        <v>11</v>
      </c>
      <c r="C1262" s="9" t="s">
        <v>11</v>
      </c>
      <c r="D1262" s="9" t="s">
        <v>2380</v>
      </c>
      <c r="E1262" s="9" t="s">
        <v>13</v>
      </c>
      <c r="F1262" s="9" t="s">
        <v>2470</v>
      </c>
      <c r="G1262" s="9" t="s">
        <v>11</v>
      </c>
      <c r="H1262" s="9" t="s">
        <v>1174</v>
      </c>
      <c r="I1262" s="9" t="s">
        <v>11</v>
      </c>
    </row>
    <row r="1263" s="2" customFormat="1" ht="60" customHeight="1" spans="1:9">
      <c r="A1263" s="9">
        <v>1260</v>
      </c>
      <c r="B1263" s="9" t="s">
        <v>11</v>
      </c>
      <c r="C1263" s="9" t="s">
        <v>11</v>
      </c>
      <c r="D1263" s="9" t="s">
        <v>2471</v>
      </c>
      <c r="E1263" s="9" t="s">
        <v>13</v>
      </c>
      <c r="F1263" s="9" t="s">
        <v>27</v>
      </c>
      <c r="G1263" s="9" t="s">
        <v>11</v>
      </c>
      <c r="H1263" s="9" t="s">
        <v>2472</v>
      </c>
      <c r="I1263" s="9" t="s">
        <v>11</v>
      </c>
    </row>
    <row r="1264" s="2" customFormat="1" ht="60" customHeight="1" spans="1:9">
      <c r="A1264" s="9">
        <v>1261</v>
      </c>
      <c r="B1264" s="9" t="s">
        <v>11</v>
      </c>
      <c r="C1264" s="9" t="s">
        <v>11</v>
      </c>
      <c r="D1264" s="9" t="s">
        <v>2473</v>
      </c>
      <c r="E1264" s="9" t="s">
        <v>13</v>
      </c>
      <c r="F1264" s="9" t="s">
        <v>2232</v>
      </c>
      <c r="G1264" s="9" t="s">
        <v>11</v>
      </c>
      <c r="H1264" s="9" t="s">
        <v>2472</v>
      </c>
      <c r="I1264" s="9" t="s">
        <v>11</v>
      </c>
    </row>
    <row r="1265" s="2" customFormat="1" ht="60" customHeight="1" spans="1:9">
      <c r="A1265" s="9">
        <v>1262</v>
      </c>
      <c r="B1265" s="9" t="s">
        <v>11</v>
      </c>
      <c r="C1265" s="9" t="s">
        <v>11</v>
      </c>
      <c r="D1265" s="9" t="s">
        <v>2473</v>
      </c>
      <c r="E1265" s="9" t="s">
        <v>13</v>
      </c>
      <c r="F1265" s="9" t="s">
        <v>2474</v>
      </c>
      <c r="G1265" s="9" t="s">
        <v>11</v>
      </c>
      <c r="H1265" s="9" t="s">
        <v>1777</v>
      </c>
      <c r="I1265" s="9" t="s">
        <v>11</v>
      </c>
    </row>
    <row r="1266" s="2" customFormat="1" ht="60" customHeight="1" spans="1:9">
      <c r="A1266" s="9">
        <v>1263</v>
      </c>
      <c r="B1266" s="9" t="s">
        <v>11</v>
      </c>
      <c r="C1266" s="9" t="s">
        <v>11</v>
      </c>
      <c r="D1266" s="9" t="s">
        <v>2473</v>
      </c>
      <c r="E1266" s="9" t="s">
        <v>13</v>
      </c>
      <c r="F1266" s="9" t="s">
        <v>619</v>
      </c>
      <c r="G1266" s="9" t="s">
        <v>11</v>
      </c>
      <c r="H1266" s="9" t="s">
        <v>2472</v>
      </c>
      <c r="I1266" s="9" t="s">
        <v>11</v>
      </c>
    </row>
    <row r="1267" s="2" customFormat="1" ht="60" customHeight="1" spans="1:9">
      <c r="A1267" s="9">
        <v>1264</v>
      </c>
      <c r="B1267" s="9" t="s">
        <v>11</v>
      </c>
      <c r="C1267" s="9" t="s">
        <v>11</v>
      </c>
      <c r="D1267" s="9" t="s">
        <v>2473</v>
      </c>
      <c r="E1267" s="9" t="s">
        <v>13</v>
      </c>
      <c r="F1267" s="9" t="s">
        <v>273</v>
      </c>
      <c r="G1267" s="9" t="s">
        <v>11</v>
      </c>
      <c r="H1267" s="9" t="s">
        <v>2472</v>
      </c>
      <c r="I1267" s="9" t="s">
        <v>11</v>
      </c>
    </row>
    <row r="1268" s="2" customFormat="1" ht="60" customHeight="1" spans="1:9">
      <c r="A1268" s="9">
        <v>1265</v>
      </c>
      <c r="B1268" s="9" t="s">
        <v>11</v>
      </c>
      <c r="C1268" s="9" t="s">
        <v>11</v>
      </c>
      <c r="D1268" s="9" t="s">
        <v>2473</v>
      </c>
      <c r="E1268" s="9" t="s">
        <v>13</v>
      </c>
      <c r="F1268" s="9" t="s">
        <v>94</v>
      </c>
      <c r="G1268" s="9" t="s">
        <v>11</v>
      </c>
      <c r="H1268" s="9" t="s">
        <v>2472</v>
      </c>
      <c r="I1268" s="9" t="s">
        <v>11</v>
      </c>
    </row>
    <row r="1269" s="2" customFormat="1" ht="60" customHeight="1" spans="1:9">
      <c r="A1269" s="9">
        <v>1266</v>
      </c>
      <c r="B1269" s="9" t="s">
        <v>11</v>
      </c>
      <c r="C1269" s="9" t="s">
        <v>11</v>
      </c>
      <c r="D1269" s="9" t="s">
        <v>2473</v>
      </c>
      <c r="E1269" s="9" t="s">
        <v>13</v>
      </c>
      <c r="F1269" s="9" t="s">
        <v>794</v>
      </c>
      <c r="G1269" s="9" t="s">
        <v>11</v>
      </c>
      <c r="H1269" s="9" t="s">
        <v>493</v>
      </c>
      <c r="I1269" s="9" t="s">
        <v>11</v>
      </c>
    </row>
    <row r="1270" s="2" customFormat="1" ht="60" customHeight="1" spans="1:9">
      <c r="A1270" s="9">
        <v>1267</v>
      </c>
      <c r="B1270" s="9" t="s">
        <v>2475</v>
      </c>
      <c r="C1270" s="9" t="s">
        <v>2476</v>
      </c>
      <c r="D1270" s="9" t="s">
        <v>2477</v>
      </c>
      <c r="E1270" s="9" t="s">
        <v>13</v>
      </c>
      <c r="F1270" s="9" t="s">
        <v>2478</v>
      </c>
      <c r="G1270" s="9" t="s">
        <v>2479</v>
      </c>
      <c r="H1270" s="9" t="s">
        <v>2480</v>
      </c>
      <c r="I1270" s="9" t="s">
        <v>11</v>
      </c>
    </row>
    <row r="1271" s="2" customFormat="1" ht="60" customHeight="1" spans="1:9">
      <c r="A1271" s="9">
        <v>1268</v>
      </c>
      <c r="B1271" s="9" t="s">
        <v>11</v>
      </c>
      <c r="C1271" s="9" t="s">
        <v>11</v>
      </c>
      <c r="D1271" s="9" t="s">
        <v>2481</v>
      </c>
      <c r="E1271" s="9" t="s">
        <v>13</v>
      </c>
      <c r="F1271" s="9" t="s">
        <v>94</v>
      </c>
      <c r="G1271" s="9" t="s">
        <v>11</v>
      </c>
      <c r="H1271" s="9" t="s">
        <v>2472</v>
      </c>
      <c r="I1271" s="9" t="s">
        <v>11</v>
      </c>
    </row>
    <row r="1272" s="2" customFormat="1" ht="60" customHeight="1" spans="1:9">
      <c r="A1272" s="9">
        <v>1269</v>
      </c>
      <c r="B1272" s="9" t="s">
        <v>2482</v>
      </c>
      <c r="C1272" s="9" t="s">
        <v>2483</v>
      </c>
      <c r="D1272" s="9" t="s">
        <v>2484</v>
      </c>
      <c r="E1272" s="9" t="s">
        <v>13</v>
      </c>
      <c r="F1272" s="9" t="s">
        <v>2485</v>
      </c>
      <c r="G1272" s="9" t="s">
        <v>2486</v>
      </c>
      <c r="H1272" s="9" t="s">
        <v>2100</v>
      </c>
      <c r="I1272" s="9" t="s">
        <v>11</v>
      </c>
    </row>
    <row r="1273" s="2" customFormat="1" ht="60" customHeight="1" spans="1:9">
      <c r="A1273" s="9">
        <v>1270</v>
      </c>
      <c r="B1273" s="9" t="s">
        <v>2487</v>
      </c>
      <c r="C1273" s="9" t="s">
        <v>2488</v>
      </c>
      <c r="D1273" s="9" t="s">
        <v>2489</v>
      </c>
      <c r="E1273" s="9" t="s">
        <v>13</v>
      </c>
      <c r="F1273" s="9" t="s">
        <v>2490</v>
      </c>
      <c r="G1273" s="9" t="s">
        <v>2491</v>
      </c>
      <c r="H1273" s="9" t="s">
        <v>2049</v>
      </c>
      <c r="I1273" s="9" t="s">
        <v>11</v>
      </c>
    </row>
    <row r="1274" s="2" customFormat="1" ht="60" customHeight="1" spans="1:9">
      <c r="A1274" s="9">
        <v>1271</v>
      </c>
      <c r="B1274" s="9" t="s">
        <v>2492</v>
      </c>
      <c r="C1274" s="9" t="s">
        <v>2493</v>
      </c>
      <c r="D1274" s="9" t="s">
        <v>2492</v>
      </c>
      <c r="E1274" s="9" t="s">
        <v>13</v>
      </c>
      <c r="F1274" s="9" t="s">
        <v>207</v>
      </c>
      <c r="G1274" s="9" t="s">
        <v>2494</v>
      </c>
      <c r="H1274" s="9" t="s">
        <v>1914</v>
      </c>
      <c r="I1274" s="9" t="s">
        <v>11</v>
      </c>
    </row>
    <row r="1275" s="2" customFormat="1" ht="60" customHeight="1" spans="1:9">
      <c r="A1275" s="9">
        <v>1272</v>
      </c>
      <c r="B1275" s="9" t="s">
        <v>1991</v>
      </c>
      <c r="C1275" s="9" t="s">
        <v>1992</v>
      </c>
      <c r="D1275" s="9" t="s">
        <v>2489</v>
      </c>
      <c r="E1275" s="9" t="s">
        <v>13</v>
      </c>
      <c r="F1275" s="9" t="s">
        <v>1994</v>
      </c>
      <c r="G1275" s="9" t="s">
        <v>1995</v>
      </c>
      <c r="H1275" s="9" t="s">
        <v>1996</v>
      </c>
      <c r="I1275" s="9" t="s">
        <v>11</v>
      </c>
    </row>
    <row r="1276" s="2" customFormat="1" ht="60" customHeight="1" spans="1:9">
      <c r="A1276" s="9">
        <v>1273</v>
      </c>
      <c r="B1276" s="9" t="s">
        <v>11</v>
      </c>
      <c r="C1276" s="9" t="s">
        <v>11</v>
      </c>
      <c r="D1276" s="9" t="s">
        <v>2489</v>
      </c>
      <c r="E1276" s="9" t="s">
        <v>13</v>
      </c>
      <c r="F1276" s="9" t="s">
        <v>2343</v>
      </c>
      <c r="G1276" s="9" t="s">
        <v>11</v>
      </c>
      <c r="H1276" s="9" t="s">
        <v>1541</v>
      </c>
      <c r="I1276" s="9" t="s">
        <v>11</v>
      </c>
    </row>
    <row r="1277" s="2" customFormat="1" ht="60" customHeight="1" spans="1:9">
      <c r="A1277" s="9">
        <v>1274</v>
      </c>
      <c r="B1277" s="9" t="s">
        <v>11</v>
      </c>
      <c r="C1277" s="9" t="s">
        <v>11</v>
      </c>
      <c r="D1277" s="9" t="s">
        <v>2489</v>
      </c>
      <c r="E1277" s="9" t="s">
        <v>13</v>
      </c>
      <c r="F1277" s="9" t="s">
        <v>2495</v>
      </c>
      <c r="G1277" s="9" t="s">
        <v>11</v>
      </c>
      <c r="H1277" s="9" t="s">
        <v>170</v>
      </c>
      <c r="I1277" s="9" t="s">
        <v>11</v>
      </c>
    </row>
    <row r="1278" s="2" customFormat="1" ht="60" customHeight="1" spans="1:9">
      <c r="A1278" s="9">
        <v>1275</v>
      </c>
      <c r="B1278" s="9" t="s">
        <v>11</v>
      </c>
      <c r="C1278" s="9" t="s">
        <v>11</v>
      </c>
      <c r="D1278" s="9" t="s">
        <v>2489</v>
      </c>
      <c r="E1278" s="9" t="s">
        <v>13</v>
      </c>
      <c r="F1278" s="9" t="s">
        <v>2496</v>
      </c>
      <c r="G1278" s="9" t="s">
        <v>11</v>
      </c>
      <c r="H1278" s="9" t="s">
        <v>15</v>
      </c>
      <c r="I1278" s="9" t="s">
        <v>11</v>
      </c>
    </row>
    <row r="1279" s="2" customFormat="1" ht="60" customHeight="1" spans="1:9">
      <c r="A1279" s="9">
        <v>1276</v>
      </c>
      <c r="B1279" s="9" t="s">
        <v>2497</v>
      </c>
      <c r="C1279" s="9" t="s">
        <v>2498</v>
      </c>
      <c r="D1279" s="9" t="s">
        <v>2499</v>
      </c>
      <c r="E1279" s="9" t="s">
        <v>13</v>
      </c>
      <c r="F1279" s="9" t="s">
        <v>2500</v>
      </c>
      <c r="G1279" s="9" t="s">
        <v>2501</v>
      </c>
      <c r="H1279" s="9" t="s">
        <v>2033</v>
      </c>
      <c r="I1279" s="9" t="s">
        <v>11</v>
      </c>
    </row>
    <row r="1280" s="2" customFormat="1" ht="60" customHeight="1" spans="1:9">
      <c r="A1280" s="9">
        <v>1277</v>
      </c>
      <c r="B1280" s="9" t="s">
        <v>2502</v>
      </c>
      <c r="C1280" s="9" t="s">
        <v>2503</v>
      </c>
      <c r="D1280" s="9" t="s">
        <v>2504</v>
      </c>
      <c r="E1280" s="9" t="s">
        <v>13</v>
      </c>
      <c r="F1280" s="9" t="s">
        <v>2505</v>
      </c>
      <c r="G1280" s="9" t="s">
        <v>2506</v>
      </c>
      <c r="H1280" s="9" t="s">
        <v>2507</v>
      </c>
      <c r="I1280" s="9" t="s">
        <v>11</v>
      </c>
    </row>
    <row r="1281" s="2" customFormat="1" ht="60" customHeight="1" spans="1:9">
      <c r="A1281" s="9">
        <v>1278</v>
      </c>
      <c r="B1281" s="9" t="s">
        <v>2508</v>
      </c>
      <c r="C1281" s="9" t="s">
        <v>2509</v>
      </c>
      <c r="D1281" s="9" t="s">
        <v>2504</v>
      </c>
      <c r="E1281" s="9" t="s">
        <v>13</v>
      </c>
      <c r="F1281" s="9" t="s">
        <v>2510</v>
      </c>
      <c r="G1281" s="9" t="s">
        <v>362</v>
      </c>
      <c r="H1281" s="9" t="s">
        <v>2511</v>
      </c>
      <c r="I1281" s="9" t="s">
        <v>11</v>
      </c>
    </row>
    <row r="1282" s="2" customFormat="1" ht="60" customHeight="1" spans="1:9">
      <c r="A1282" s="9">
        <v>1279</v>
      </c>
      <c r="B1282" s="9" t="s">
        <v>2512</v>
      </c>
      <c r="C1282" s="9" t="s">
        <v>2513</v>
      </c>
      <c r="D1282" s="9" t="s">
        <v>2504</v>
      </c>
      <c r="E1282" s="9" t="s">
        <v>13</v>
      </c>
      <c r="F1282" s="9" t="s">
        <v>2514</v>
      </c>
      <c r="G1282" s="9" t="s">
        <v>1095</v>
      </c>
      <c r="H1282" s="9" t="s">
        <v>1338</v>
      </c>
      <c r="I1282" s="9" t="s">
        <v>11</v>
      </c>
    </row>
    <row r="1283" s="2" customFormat="1" ht="60" customHeight="1" spans="1:9">
      <c r="A1283" s="9">
        <v>1280</v>
      </c>
      <c r="B1283" s="9" t="s">
        <v>2515</v>
      </c>
      <c r="C1283" s="9" t="s">
        <v>2516</v>
      </c>
      <c r="D1283" s="9" t="s">
        <v>2484</v>
      </c>
      <c r="E1283" s="9" t="s">
        <v>13</v>
      </c>
      <c r="F1283" s="9" t="s">
        <v>2517</v>
      </c>
      <c r="G1283" s="9" t="s">
        <v>2518</v>
      </c>
      <c r="H1283" s="9" t="s">
        <v>2519</v>
      </c>
      <c r="I1283" s="9" t="s">
        <v>11</v>
      </c>
    </row>
    <row r="1284" s="2" customFormat="1" ht="60" customHeight="1" spans="1:9">
      <c r="A1284" s="9">
        <v>1281</v>
      </c>
      <c r="B1284" s="9" t="s">
        <v>11</v>
      </c>
      <c r="C1284" s="9" t="s">
        <v>11</v>
      </c>
      <c r="D1284" s="9" t="s">
        <v>2520</v>
      </c>
      <c r="E1284" s="9" t="s">
        <v>13</v>
      </c>
      <c r="F1284" s="9" t="s">
        <v>1136</v>
      </c>
      <c r="G1284" s="9" t="s">
        <v>11</v>
      </c>
      <c r="H1284" s="9" t="s">
        <v>2359</v>
      </c>
      <c r="I1284" s="9" t="s">
        <v>11</v>
      </c>
    </row>
    <row r="1285" s="2" customFormat="1" ht="60" customHeight="1" spans="1:9">
      <c r="A1285" s="9">
        <v>1282</v>
      </c>
      <c r="B1285" s="9" t="s">
        <v>11</v>
      </c>
      <c r="C1285" s="9" t="s">
        <v>11</v>
      </c>
      <c r="D1285" s="9" t="s">
        <v>2521</v>
      </c>
      <c r="E1285" s="9" t="s">
        <v>13</v>
      </c>
      <c r="F1285" s="9" t="s">
        <v>1984</v>
      </c>
      <c r="G1285" s="9" t="s">
        <v>11</v>
      </c>
      <c r="H1285" s="9" t="s">
        <v>2436</v>
      </c>
      <c r="I1285" s="9" t="s">
        <v>11</v>
      </c>
    </row>
    <row r="1286" s="2" customFormat="1" ht="60" customHeight="1" spans="1:9">
      <c r="A1286" s="9">
        <v>1283</v>
      </c>
      <c r="B1286" s="9" t="s">
        <v>11</v>
      </c>
      <c r="C1286" s="9" t="s">
        <v>11</v>
      </c>
      <c r="D1286" s="9" t="s">
        <v>2522</v>
      </c>
      <c r="E1286" s="9" t="s">
        <v>13</v>
      </c>
      <c r="F1286" s="9" t="s">
        <v>2301</v>
      </c>
      <c r="G1286" s="9" t="s">
        <v>11</v>
      </c>
      <c r="H1286" s="9" t="s">
        <v>493</v>
      </c>
      <c r="I1286" s="9" t="s">
        <v>11</v>
      </c>
    </row>
    <row r="1287" s="2" customFormat="1" ht="60" customHeight="1" spans="1:9">
      <c r="A1287" s="9">
        <v>1284</v>
      </c>
      <c r="B1287" s="9" t="s">
        <v>11</v>
      </c>
      <c r="C1287" s="9" t="s">
        <v>11</v>
      </c>
      <c r="D1287" s="9" t="s">
        <v>2522</v>
      </c>
      <c r="E1287" s="9" t="s">
        <v>13</v>
      </c>
      <c r="F1287" s="9" t="s">
        <v>124</v>
      </c>
      <c r="G1287" s="9" t="s">
        <v>11</v>
      </c>
      <c r="H1287" s="9" t="s">
        <v>2523</v>
      </c>
      <c r="I1287" s="9" t="s">
        <v>11</v>
      </c>
    </row>
    <row r="1288" s="2" customFormat="1" ht="60" customHeight="1" spans="1:9">
      <c r="A1288" s="9">
        <v>1285</v>
      </c>
      <c r="B1288" s="9" t="s">
        <v>11</v>
      </c>
      <c r="C1288" s="9" t="s">
        <v>11</v>
      </c>
      <c r="D1288" s="9" t="s">
        <v>2524</v>
      </c>
      <c r="E1288" s="9" t="s">
        <v>13</v>
      </c>
      <c r="F1288" s="9" t="s">
        <v>346</v>
      </c>
      <c r="G1288" s="9" t="s">
        <v>11</v>
      </c>
      <c r="H1288" s="9" t="s">
        <v>2523</v>
      </c>
      <c r="I1288" s="9" t="s">
        <v>11</v>
      </c>
    </row>
    <row r="1289" s="2" customFormat="1" ht="60" customHeight="1" spans="1:9">
      <c r="A1289" s="9">
        <v>1286</v>
      </c>
      <c r="B1289" s="9" t="s">
        <v>11</v>
      </c>
      <c r="C1289" s="9" t="s">
        <v>11</v>
      </c>
      <c r="D1289" s="9" t="s">
        <v>2525</v>
      </c>
      <c r="E1289" s="9" t="s">
        <v>13</v>
      </c>
      <c r="F1289" s="9" t="s">
        <v>2232</v>
      </c>
      <c r="G1289" s="9" t="s">
        <v>11</v>
      </c>
      <c r="H1289" s="9" t="s">
        <v>2472</v>
      </c>
      <c r="I1289" s="9" t="s">
        <v>11</v>
      </c>
    </row>
    <row r="1290" s="2" customFormat="1" ht="219" customHeight="1" spans="1:9">
      <c r="A1290" s="9">
        <v>1287</v>
      </c>
      <c r="B1290" s="9" t="s">
        <v>2526</v>
      </c>
      <c r="C1290" s="9" t="s">
        <v>2527</v>
      </c>
      <c r="D1290" s="9" t="s">
        <v>2528</v>
      </c>
      <c r="E1290" s="9" t="s">
        <v>2529</v>
      </c>
      <c r="F1290" s="9" t="s">
        <v>2530</v>
      </c>
      <c r="G1290" s="9" t="s">
        <v>2531</v>
      </c>
      <c r="H1290" s="9" t="s">
        <v>2532</v>
      </c>
      <c r="I1290" s="9" t="s">
        <v>2533</v>
      </c>
    </row>
    <row r="1291" s="2" customFormat="1" ht="60" customHeight="1" spans="1:9">
      <c r="A1291" s="9">
        <v>1288</v>
      </c>
      <c r="B1291" s="9" t="s">
        <v>11</v>
      </c>
      <c r="C1291" s="9" t="s">
        <v>11</v>
      </c>
      <c r="D1291" s="9" t="s">
        <v>2525</v>
      </c>
      <c r="E1291" s="9" t="s">
        <v>13</v>
      </c>
      <c r="F1291" s="9" t="s">
        <v>273</v>
      </c>
      <c r="G1291" s="9" t="s">
        <v>11</v>
      </c>
      <c r="H1291" s="9" t="s">
        <v>604</v>
      </c>
      <c r="I1291" s="9" t="s">
        <v>11</v>
      </c>
    </row>
    <row r="1292" s="2" customFormat="1" ht="60" customHeight="1" spans="1:9">
      <c r="A1292" s="9">
        <v>1289</v>
      </c>
      <c r="B1292" s="9" t="s">
        <v>11</v>
      </c>
      <c r="C1292" s="9" t="s">
        <v>11</v>
      </c>
      <c r="D1292" s="9" t="s">
        <v>2525</v>
      </c>
      <c r="E1292" s="9" t="s">
        <v>13</v>
      </c>
      <c r="F1292" s="9" t="s">
        <v>94</v>
      </c>
      <c r="G1292" s="9" t="s">
        <v>11</v>
      </c>
      <c r="H1292" s="9" t="s">
        <v>2472</v>
      </c>
      <c r="I1292" s="9" t="s">
        <v>11</v>
      </c>
    </row>
    <row r="1293" s="2" customFormat="1" ht="60" customHeight="1" spans="1:9">
      <c r="A1293" s="9">
        <v>1290</v>
      </c>
      <c r="B1293" s="9" t="s">
        <v>11</v>
      </c>
      <c r="C1293" s="9" t="s">
        <v>11</v>
      </c>
      <c r="D1293" s="9" t="s">
        <v>2525</v>
      </c>
      <c r="E1293" s="9" t="s">
        <v>13</v>
      </c>
      <c r="F1293" s="9" t="s">
        <v>2534</v>
      </c>
      <c r="G1293" s="9" t="s">
        <v>11</v>
      </c>
      <c r="H1293" s="9" t="s">
        <v>2472</v>
      </c>
      <c r="I1293" s="9" t="s">
        <v>11</v>
      </c>
    </row>
    <row r="1294" s="2" customFormat="1" ht="60" customHeight="1" spans="1:9">
      <c r="A1294" s="9">
        <v>1291</v>
      </c>
      <c r="B1294" s="9" t="s">
        <v>2535</v>
      </c>
      <c r="C1294" s="9" t="s">
        <v>2536</v>
      </c>
      <c r="D1294" s="9" t="s">
        <v>2537</v>
      </c>
      <c r="E1294" s="9" t="s">
        <v>13</v>
      </c>
      <c r="F1294" s="9" t="s">
        <v>2538</v>
      </c>
      <c r="G1294" s="9" t="s">
        <v>2539</v>
      </c>
      <c r="H1294" s="9" t="s">
        <v>2540</v>
      </c>
      <c r="I1294" s="9" t="s">
        <v>11</v>
      </c>
    </row>
    <row r="1295" s="2" customFormat="1" ht="60" customHeight="1" spans="1:9">
      <c r="A1295" s="9">
        <v>1292</v>
      </c>
      <c r="B1295" s="9" t="s">
        <v>2541</v>
      </c>
      <c r="C1295" s="9" t="s">
        <v>2542</v>
      </c>
      <c r="D1295" s="9" t="s">
        <v>2537</v>
      </c>
      <c r="E1295" s="9" t="s">
        <v>13</v>
      </c>
      <c r="F1295" s="9" t="s">
        <v>2543</v>
      </c>
      <c r="G1295" s="9" t="s">
        <v>76</v>
      </c>
      <c r="H1295" s="9" t="s">
        <v>317</v>
      </c>
      <c r="I1295" s="9" t="s">
        <v>11</v>
      </c>
    </row>
    <row r="1296" s="2" customFormat="1" ht="60" customHeight="1" spans="1:9">
      <c r="A1296" s="9">
        <v>1293</v>
      </c>
      <c r="B1296" s="9" t="s">
        <v>2544</v>
      </c>
      <c r="C1296" s="9" t="s">
        <v>2545</v>
      </c>
      <c r="D1296" s="9" t="s">
        <v>2537</v>
      </c>
      <c r="E1296" s="9" t="s">
        <v>13</v>
      </c>
      <c r="F1296" s="9" t="s">
        <v>2546</v>
      </c>
      <c r="G1296" s="9" t="s">
        <v>2015</v>
      </c>
      <c r="H1296" s="9" t="s">
        <v>2547</v>
      </c>
      <c r="I1296" s="9" t="s">
        <v>11</v>
      </c>
    </row>
    <row r="1297" s="2" customFormat="1" ht="60" customHeight="1" spans="1:9">
      <c r="A1297" s="9">
        <v>1294</v>
      </c>
      <c r="B1297" s="9" t="s">
        <v>1932</v>
      </c>
      <c r="C1297" s="9" t="s">
        <v>1933</v>
      </c>
      <c r="D1297" s="9" t="s">
        <v>2537</v>
      </c>
      <c r="E1297" s="9" t="s">
        <v>13</v>
      </c>
      <c r="F1297" s="9" t="s">
        <v>2548</v>
      </c>
      <c r="G1297" s="9" t="s">
        <v>76</v>
      </c>
      <c r="H1297" s="9" t="s">
        <v>25</v>
      </c>
      <c r="I1297" s="9" t="s">
        <v>11</v>
      </c>
    </row>
    <row r="1298" s="2" customFormat="1" ht="60" customHeight="1" spans="1:9">
      <c r="A1298" s="9">
        <v>1295</v>
      </c>
      <c r="B1298" s="9" t="s">
        <v>11</v>
      </c>
      <c r="C1298" s="9" t="s">
        <v>11</v>
      </c>
      <c r="D1298" s="9" t="s">
        <v>2549</v>
      </c>
      <c r="E1298" s="9" t="s">
        <v>13</v>
      </c>
      <c r="F1298" s="9" t="s">
        <v>377</v>
      </c>
      <c r="G1298" s="9" t="s">
        <v>11</v>
      </c>
      <c r="H1298" s="9" t="s">
        <v>2472</v>
      </c>
      <c r="I1298" s="9" t="s">
        <v>11</v>
      </c>
    </row>
    <row r="1299" s="2" customFormat="1" ht="60" customHeight="1" spans="1:9">
      <c r="A1299" s="9">
        <v>1296</v>
      </c>
      <c r="B1299" s="9" t="s">
        <v>11</v>
      </c>
      <c r="C1299" s="9" t="s">
        <v>11</v>
      </c>
      <c r="D1299" s="9" t="s">
        <v>2549</v>
      </c>
      <c r="E1299" s="9" t="s">
        <v>13</v>
      </c>
      <c r="F1299" s="9" t="s">
        <v>273</v>
      </c>
      <c r="G1299" s="9" t="s">
        <v>11</v>
      </c>
      <c r="H1299" s="9" t="s">
        <v>756</v>
      </c>
      <c r="I1299" s="9" t="s">
        <v>11</v>
      </c>
    </row>
    <row r="1300" s="2" customFormat="1" ht="60" customHeight="1" spans="1:9">
      <c r="A1300" s="9">
        <v>1297</v>
      </c>
      <c r="B1300" s="9" t="s">
        <v>11</v>
      </c>
      <c r="C1300" s="9" t="s">
        <v>11</v>
      </c>
      <c r="D1300" s="9" t="s">
        <v>2550</v>
      </c>
      <c r="E1300" s="9" t="s">
        <v>13</v>
      </c>
      <c r="F1300" s="9" t="s">
        <v>2551</v>
      </c>
      <c r="G1300" s="9" t="s">
        <v>11</v>
      </c>
      <c r="H1300" s="9" t="s">
        <v>2444</v>
      </c>
      <c r="I1300" s="9" t="s">
        <v>11</v>
      </c>
    </row>
    <row r="1301" s="2" customFormat="1" ht="60" customHeight="1" spans="1:9">
      <c r="A1301" s="9">
        <v>1298</v>
      </c>
      <c r="B1301" s="9" t="s">
        <v>11</v>
      </c>
      <c r="C1301" s="9" t="s">
        <v>11</v>
      </c>
      <c r="D1301" s="9" t="s">
        <v>2549</v>
      </c>
      <c r="E1301" s="9" t="s">
        <v>13</v>
      </c>
      <c r="F1301" s="9" t="s">
        <v>94</v>
      </c>
      <c r="G1301" s="9" t="s">
        <v>11</v>
      </c>
      <c r="H1301" s="9" t="s">
        <v>2472</v>
      </c>
      <c r="I1301" s="9" t="s">
        <v>11</v>
      </c>
    </row>
    <row r="1302" s="2" customFormat="1" ht="60" customHeight="1" spans="1:9">
      <c r="A1302" s="9">
        <v>1299</v>
      </c>
      <c r="B1302" s="9" t="s">
        <v>11</v>
      </c>
      <c r="C1302" s="9" t="s">
        <v>11</v>
      </c>
      <c r="D1302" s="9" t="s">
        <v>2552</v>
      </c>
      <c r="E1302" s="9" t="s">
        <v>13</v>
      </c>
      <c r="F1302" s="9" t="s">
        <v>2553</v>
      </c>
      <c r="G1302" s="9" t="s">
        <v>11</v>
      </c>
      <c r="H1302" s="9" t="s">
        <v>2523</v>
      </c>
      <c r="I1302" s="9" t="s">
        <v>11</v>
      </c>
    </row>
    <row r="1303" s="2" customFormat="1" ht="60" customHeight="1" spans="1:9">
      <c r="A1303" s="9">
        <v>1300</v>
      </c>
      <c r="B1303" s="9" t="s">
        <v>2554</v>
      </c>
      <c r="C1303" s="9" t="s">
        <v>2555</v>
      </c>
      <c r="D1303" s="9" t="s">
        <v>2556</v>
      </c>
      <c r="E1303" s="9" t="s">
        <v>13</v>
      </c>
      <c r="F1303" s="9" t="s">
        <v>2557</v>
      </c>
      <c r="G1303" s="9" t="s">
        <v>43</v>
      </c>
      <c r="H1303" s="9" t="s">
        <v>1300</v>
      </c>
      <c r="I1303" s="9" t="s">
        <v>11</v>
      </c>
    </row>
    <row r="1304" s="2" customFormat="1" ht="60" customHeight="1" spans="1:9">
      <c r="A1304" s="9">
        <v>1301</v>
      </c>
      <c r="B1304" s="9" t="s">
        <v>2558</v>
      </c>
      <c r="C1304" s="9" t="s">
        <v>2559</v>
      </c>
      <c r="D1304" s="9" t="s">
        <v>2560</v>
      </c>
      <c r="E1304" s="9" t="s">
        <v>13</v>
      </c>
      <c r="F1304" s="9" t="s">
        <v>2561</v>
      </c>
      <c r="G1304" s="9" t="s">
        <v>11</v>
      </c>
      <c r="H1304" s="9" t="s">
        <v>2562</v>
      </c>
      <c r="I1304" s="9" t="s">
        <v>11</v>
      </c>
    </row>
    <row r="1305" s="2" customFormat="1" ht="60" customHeight="1" spans="1:9">
      <c r="A1305" s="9">
        <v>1302</v>
      </c>
      <c r="B1305" s="9" t="s">
        <v>11</v>
      </c>
      <c r="C1305" s="9" t="s">
        <v>11</v>
      </c>
      <c r="D1305" s="9" t="s">
        <v>2300</v>
      </c>
      <c r="E1305" s="9" t="s">
        <v>13</v>
      </c>
      <c r="F1305" s="9" t="s">
        <v>2563</v>
      </c>
      <c r="G1305" s="9" t="s">
        <v>11</v>
      </c>
      <c r="H1305" s="9" t="s">
        <v>231</v>
      </c>
      <c r="I1305" s="9" t="s">
        <v>11</v>
      </c>
    </row>
    <row r="1306" s="2" customFormat="1" ht="60" customHeight="1" spans="1:9">
      <c r="A1306" s="9">
        <v>1303</v>
      </c>
      <c r="B1306" s="9" t="s">
        <v>11</v>
      </c>
      <c r="C1306" s="9" t="s">
        <v>11</v>
      </c>
      <c r="D1306" s="9" t="s">
        <v>2564</v>
      </c>
      <c r="E1306" s="9" t="s">
        <v>13</v>
      </c>
      <c r="F1306" s="9" t="s">
        <v>377</v>
      </c>
      <c r="G1306" s="9" t="s">
        <v>11</v>
      </c>
      <c r="H1306" s="9" t="s">
        <v>2472</v>
      </c>
      <c r="I1306" s="9" t="s">
        <v>11</v>
      </c>
    </row>
    <row r="1307" s="2" customFormat="1" ht="60" customHeight="1" spans="1:9">
      <c r="A1307" s="9">
        <v>1304</v>
      </c>
      <c r="B1307" s="9" t="s">
        <v>2565</v>
      </c>
      <c r="C1307" s="9" t="s">
        <v>2566</v>
      </c>
      <c r="D1307" s="9" t="s">
        <v>2567</v>
      </c>
      <c r="E1307" s="9" t="s">
        <v>13</v>
      </c>
      <c r="F1307" s="9" t="s">
        <v>2568</v>
      </c>
      <c r="G1307" s="9" t="s">
        <v>76</v>
      </c>
      <c r="H1307" s="9" t="s">
        <v>49</v>
      </c>
      <c r="I1307" s="9" t="s">
        <v>11</v>
      </c>
    </row>
    <row r="1308" s="2" customFormat="1" ht="60" customHeight="1" spans="1:9">
      <c r="A1308" s="9">
        <v>1305</v>
      </c>
      <c r="B1308" s="9" t="s">
        <v>11</v>
      </c>
      <c r="C1308" s="9" t="s">
        <v>11</v>
      </c>
      <c r="D1308" s="9" t="s">
        <v>2477</v>
      </c>
      <c r="E1308" s="9" t="s">
        <v>13</v>
      </c>
      <c r="F1308" s="9" t="s">
        <v>1856</v>
      </c>
      <c r="G1308" s="9" t="s">
        <v>11</v>
      </c>
      <c r="H1308" s="9" t="s">
        <v>2569</v>
      </c>
      <c r="I1308" s="9" t="s">
        <v>11</v>
      </c>
    </row>
    <row r="1309" s="2" customFormat="1" ht="60" customHeight="1" spans="1:9">
      <c r="A1309" s="9">
        <v>1306</v>
      </c>
      <c r="B1309" s="9" t="s">
        <v>11</v>
      </c>
      <c r="C1309" s="9" t="s">
        <v>11</v>
      </c>
      <c r="D1309" s="9" t="s">
        <v>2564</v>
      </c>
      <c r="E1309" s="9" t="s">
        <v>13</v>
      </c>
      <c r="F1309" s="9" t="s">
        <v>273</v>
      </c>
      <c r="G1309" s="9" t="s">
        <v>11</v>
      </c>
      <c r="H1309" s="9" t="s">
        <v>1460</v>
      </c>
      <c r="I1309" s="9" t="s">
        <v>11</v>
      </c>
    </row>
    <row r="1310" s="2" customFormat="1" ht="60" customHeight="1" spans="1:9">
      <c r="A1310" s="9">
        <v>1307</v>
      </c>
      <c r="B1310" s="9" t="s">
        <v>1932</v>
      </c>
      <c r="C1310" s="9" t="s">
        <v>1933</v>
      </c>
      <c r="D1310" s="9" t="s">
        <v>2567</v>
      </c>
      <c r="E1310" s="9" t="s">
        <v>13</v>
      </c>
      <c r="F1310" s="9" t="s">
        <v>2570</v>
      </c>
      <c r="G1310" s="9" t="s">
        <v>76</v>
      </c>
      <c r="H1310" s="9" t="s">
        <v>113</v>
      </c>
      <c r="I1310" s="9" t="s">
        <v>11</v>
      </c>
    </row>
    <row r="1311" s="2" customFormat="1" ht="60" customHeight="1" spans="1:9">
      <c r="A1311" s="9">
        <v>1308</v>
      </c>
      <c r="B1311" s="9" t="s">
        <v>2571</v>
      </c>
      <c r="C1311" s="9" t="s">
        <v>2572</v>
      </c>
      <c r="D1311" s="9" t="s">
        <v>2571</v>
      </c>
      <c r="E1311" s="9" t="s">
        <v>13</v>
      </c>
      <c r="F1311" s="9" t="s">
        <v>2573</v>
      </c>
      <c r="G1311" s="9" t="s">
        <v>71</v>
      </c>
      <c r="H1311" s="9" t="s">
        <v>358</v>
      </c>
      <c r="I1311" s="9" t="s">
        <v>11</v>
      </c>
    </row>
    <row r="1312" s="2" customFormat="1" ht="60" customHeight="1" spans="1:9">
      <c r="A1312" s="9">
        <v>1309</v>
      </c>
      <c r="B1312" s="9" t="s">
        <v>2574</v>
      </c>
      <c r="C1312" s="9" t="s">
        <v>2575</v>
      </c>
      <c r="D1312" s="9" t="s">
        <v>2576</v>
      </c>
      <c r="E1312" s="9" t="s">
        <v>13</v>
      </c>
      <c r="F1312" s="9" t="s">
        <v>2577</v>
      </c>
      <c r="G1312" s="9" t="s">
        <v>76</v>
      </c>
      <c r="H1312" s="9" t="s">
        <v>2578</v>
      </c>
      <c r="I1312" s="9" t="s">
        <v>11</v>
      </c>
    </row>
    <row r="1313" s="2" customFormat="1" ht="60" customHeight="1" spans="1:9">
      <c r="A1313" s="9">
        <v>1310</v>
      </c>
      <c r="B1313" s="9" t="s">
        <v>2579</v>
      </c>
      <c r="C1313" s="9" t="s">
        <v>2580</v>
      </c>
      <c r="D1313" s="9" t="s">
        <v>2323</v>
      </c>
      <c r="E1313" s="9" t="s">
        <v>13</v>
      </c>
      <c r="F1313" s="9" t="s">
        <v>2581</v>
      </c>
      <c r="G1313" s="9" t="s">
        <v>76</v>
      </c>
      <c r="H1313" s="9" t="s">
        <v>614</v>
      </c>
      <c r="I1313" s="9" t="s">
        <v>11</v>
      </c>
    </row>
    <row r="1314" s="2" customFormat="1" ht="207" customHeight="1" spans="1:9">
      <c r="A1314" s="9">
        <v>1311</v>
      </c>
      <c r="B1314" s="9" t="s">
        <v>2582</v>
      </c>
      <c r="C1314" s="9" t="s">
        <v>2583</v>
      </c>
      <c r="D1314" s="9" t="s">
        <v>2584</v>
      </c>
      <c r="E1314" s="9" t="s">
        <v>2585</v>
      </c>
      <c r="F1314" s="9" t="s">
        <v>2586</v>
      </c>
      <c r="G1314" s="9" t="s">
        <v>2587</v>
      </c>
      <c r="H1314" s="9" t="s">
        <v>2588</v>
      </c>
      <c r="I1314" s="9" t="s">
        <v>2533</v>
      </c>
    </row>
    <row r="1315" s="2" customFormat="1" ht="60" customHeight="1" spans="1:9">
      <c r="A1315" s="9">
        <v>1312</v>
      </c>
      <c r="B1315" s="9" t="s">
        <v>11</v>
      </c>
      <c r="C1315" s="9" t="s">
        <v>11</v>
      </c>
      <c r="D1315" s="9" t="s">
        <v>2589</v>
      </c>
      <c r="E1315" s="9" t="s">
        <v>13</v>
      </c>
      <c r="F1315" s="9" t="s">
        <v>374</v>
      </c>
      <c r="G1315" s="9" t="s">
        <v>11</v>
      </c>
      <c r="H1315" s="9" t="s">
        <v>1979</v>
      </c>
      <c r="I1315" s="9" t="s">
        <v>11</v>
      </c>
    </row>
    <row r="1316" s="2" customFormat="1" ht="60" customHeight="1" spans="1:9">
      <c r="A1316" s="9">
        <v>1313</v>
      </c>
      <c r="B1316" s="9" t="s">
        <v>2590</v>
      </c>
      <c r="C1316" s="9" t="s">
        <v>2591</v>
      </c>
      <c r="D1316" s="9" t="s">
        <v>2592</v>
      </c>
      <c r="E1316" s="9" t="s">
        <v>13</v>
      </c>
      <c r="F1316" s="9" t="s">
        <v>2593</v>
      </c>
      <c r="G1316" s="9" t="s">
        <v>2594</v>
      </c>
      <c r="H1316" s="9" t="s">
        <v>628</v>
      </c>
      <c r="I1316" s="9" t="s">
        <v>11</v>
      </c>
    </row>
    <row r="1317" s="2" customFormat="1" ht="60" customHeight="1" spans="1:9">
      <c r="A1317" s="9">
        <v>1314</v>
      </c>
      <c r="B1317" s="9" t="s">
        <v>2595</v>
      </c>
      <c r="C1317" s="9" t="s">
        <v>2596</v>
      </c>
      <c r="D1317" s="9" t="s">
        <v>2597</v>
      </c>
      <c r="E1317" s="9" t="s">
        <v>13</v>
      </c>
      <c r="F1317" s="9" t="s">
        <v>2598</v>
      </c>
      <c r="G1317" s="9" t="s">
        <v>2599</v>
      </c>
      <c r="H1317" s="9" t="s">
        <v>1799</v>
      </c>
      <c r="I1317" s="9" t="s">
        <v>11</v>
      </c>
    </row>
    <row r="1318" s="2" customFormat="1" ht="60" customHeight="1" spans="1:9">
      <c r="A1318" s="9">
        <v>1315</v>
      </c>
      <c r="B1318" s="9" t="s">
        <v>11</v>
      </c>
      <c r="C1318" s="9" t="s">
        <v>11</v>
      </c>
      <c r="D1318" s="9" t="s">
        <v>2600</v>
      </c>
      <c r="E1318" s="9" t="s">
        <v>13</v>
      </c>
      <c r="F1318" s="9" t="s">
        <v>2601</v>
      </c>
      <c r="G1318" s="9" t="s">
        <v>11</v>
      </c>
      <c r="H1318" s="9" t="s">
        <v>2523</v>
      </c>
      <c r="I1318" s="9" t="s">
        <v>11</v>
      </c>
    </row>
    <row r="1319" s="2" customFormat="1" ht="60" customHeight="1" spans="1:9">
      <c r="A1319" s="9">
        <v>1316</v>
      </c>
      <c r="B1319" s="9" t="s">
        <v>2602</v>
      </c>
      <c r="C1319" s="9" t="s">
        <v>2603</v>
      </c>
      <c r="D1319" s="9" t="s">
        <v>2604</v>
      </c>
      <c r="E1319" s="9" t="s">
        <v>13</v>
      </c>
      <c r="F1319" s="9" t="s">
        <v>2605</v>
      </c>
      <c r="G1319" s="9" t="s">
        <v>325</v>
      </c>
      <c r="H1319" s="9" t="s">
        <v>517</v>
      </c>
      <c r="I1319" s="9" t="s">
        <v>11</v>
      </c>
    </row>
    <row r="1320" s="2" customFormat="1" ht="60" customHeight="1" spans="1:9">
      <c r="A1320" s="9">
        <v>1317</v>
      </c>
      <c r="B1320" s="9" t="s">
        <v>2606</v>
      </c>
      <c r="C1320" s="9" t="s">
        <v>2607</v>
      </c>
      <c r="D1320" s="9" t="s">
        <v>2380</v>
      </c>
      <c r="E1320" s="9" t="s">
        <v>13</v>
      </c>
      <c r="F1320" s="9" t="s">
        <v>903</v>
      </c>
      <c r="G1320" s="9" t="s">
        <v>352</v>
      </c>
      <c r="H1320" s="9" t="s">
        <v>92</v>
      </c>
      <c r="I1320" s="9" t="s">
        <v>11</v>
      </c>
    </row>
    <row r="1321" s="2" customFormat="1" ht="60" customHeight="1" spans="1:9">
      <c r="A1321" s="9">
        <v>1318</v>
      </c>
      <c r="B1321" s="9" t="s">
        <v>11</v>
      </c>
      <c r="C1321" s="9" t="s">
        <v>11</v>
      </c>
      <c r="D1321" s="9" t="s">
        <v>2608</v>
      </c>
      <c r="E1321" s="9" t="s">
        <v>13</v>
      </c>
      <c r="F1321" s="9" t="s">
        <v>1136</v>
      </c>
      <c r="G1321" s="9" t="s">
        <v>11</v>
      </c>
      <c r="H1321" s="9" t="s">
        <v>2609</v>
      </c>
      <c r="I1321" s="9" t="s">
        <v>11</v>
      </c>
    </row>
    <row r="1322" s="2" customFormat="1" ht="60" customHeight="1" spans="1:9">
      <c r="A1322" s="9">
        <v>1319</v>
      </c>
      <c r="B1322" s="9" t="s">
        <v>2610</v>
      </c>
      <c r="C1322" s="9" t="s">
        <v>2611</v>
      </c>
      <c r="D1322" s="9" t="s">
        <v>2610</v>
      </c>
      <c r="E1322" s="9" t="s">
        <v>13</v>
      </c>
      <c r="F1322" s="9" t="s">
        <v>27</v>
      </c>
      <c r="G1322" s="9" t="s">
        <v>71</v>
      </c>
      <c r="H1322" s="9" t="s">
        <v>2609</v>
      </c>
      <c r="I1322" s="9" t="s">
        <v>11</v>
      </c>
    </row>
    <row r="1323" s="2" customFormat="1" ht="60" customHeight="1" spans="1:9">
      <c r="A1323" s="9">
        <v>1320</v>
      </c>
      <c r="B1323" s="9" t="s">
        <v>2610</v>
      </c>
      <c r="C1323" s="9" t="s">
        <v>2611</v>
      </c>
      <c r="D1323" s="9" t="s">
        <v>2610</v>
      </c>
      <c r="E1323" s="9" t="s">
        <v>13</v>
      </c>
      <c r="F1323" s="9" t="s">
        <v>2612</v>
      </c>
      <c r="G1323" s="9" t="s">
        <v>71</v>
      </c>
      <c r="H1323" s="9" t="s">
        <v>2609</v>
      </c>
      <c r="I1323" s="9" t="s">
        <v>11</v>
      </c>
    </row>
    <row r="1324" s="2" customFormat="1" ht="60" customHeight="1" spans="1:9">
      <c r="A1324" s="9">
        <v>1321</v>
      </c>
      <c r="B1324" s="9" t="s">
        <v>11</v>
      </c>
      <c r="C1324" s="9" t="s">
        <v>11</v>
      </c>
      <c r="D1324" s="9" t="s">
        <v>2613</v>
      </c>
      <c r="E1324" s="9" t="s">
        <v>13</v>
      </c>
      <c r="F1324" s="9" t="s">
        <v>1136</v>
      </c>
      <c r="G1324" s="9" t="s">
        <v>11</v>
      </c>
      <c r="H1324" s="9" t="s">
        <v>2609</v>
      </c>
      <c r="I1324" s="9" t="s">
        <v>11</v>
      </c>
    </row>
    <row r="1325" s="2" customFormat="1" ht="60" customHeight="1" spans="1:9">
      <c r="A1325" s="9">
        <v>1322</v>
      </c>
      <c r="B1325" s="9" t="s">
        <v>2614</v>
      </c>
      <c r="C1325" s="9" t="s">
        <v>2615</v>
      </c>
      <c r="D1325" s="9" t="s">
        <v>2616</v>
      </c>
      <c r="E1325" s="9" t="s">
        <v>13</v>
      </c>
      <c r="F1325" s="9" t="s">
        <v>2617</v>
      </c>
      <c r="G1325" s="9" t="s">
        <v>11</v>
      </c>
      <c r="H1325" s="9" t="s">
        <v>2618</v>
      </c>
      <c r="I1325" s="9" t="s">
        <v>11</v>
      </c>
    </row>
    <row r="1326" s="2" customFormat="1" ht="60" customHeight="1" spans="1:9">
      <c r="A1326" s="9">
        <v>1323</v>
      </c>
      <c r="B1326" s="9" t="s">
        <v>2619</v>
      </c>
      <c r="C1326" s="9" t="s">
        <v>2620</v>
      </c>
      <c r="D1326" s="9" t="s">
        <v>2616</v>
      </c>
      <c r="E1326" s="9" t="s">
        <v>13</v>
      </c>
      <c r="F1326" s="9" t="s">
        <v>2621</v>
      </c>
      <c r="G1326" s="9" t="s">
        <v>11</v>
      </c>
      <c r="H1326" s="9" t="s">
        <v>2618</v>
      </c>
      <c r="I1326" s="9" t="s">
        <v>11</v>
      </c>
    </row>
    <row r="1327" s="2" customFormat="1" ht="60" customHeight="1" spans="1:9">
      <c r="A1327" s="9">
        <v>1324</v>
      </c>
      <c r="B1327" s="9" t="s">
        <v>11</v>
      </c>
      <c r="C1327" s="9" t="s">
        <v>11</v>
      </c>
      <c r="D1327" s="9" t="s">
        <v>2622</v>
      </c>
      <c r="E1327" s="9" t="s">
        <v>13</v>
      </c>
      <c r="F1327" s="9" t="s">
        <v>145</v>
      </c>
      <c r="G1327" s="9" t="s">
        <v>71</v>
      </c>
      <c r="H1327" s="9" t="s">
        <v>2609</v>
      </c>
      <c r="I1327" s="9" t="s">
        <v>11</v>
      </c>
    </row>
    <row r="1328" s="2" customFormat="1" ht="60" customHeight="1" spans="1:9">
      <c r="A1328" s="9">
        <v>1325</v>
      </c>
      <c r="B1328" s="9" t="s">
        <v>2623</v>
      </c>
      <c r="C1328" s="9" t="s">
        <v>2624</v>
      </c>
      <c r="D1328" s="9" t="s">
        <v>2616</v>
      </c>
      <c r="E1328" s="9" t="s">
        <v>13</v>
      </c>
      <c r="F1328" s="9" t="s">
        <v>2625</v>
      </c>
      <c r="G1328" s="9" t="s">
        <v>11</v>
      </c>
      <c r="H1328" s="9" t="s">
        <v>2618</v>
      </c>
      <c r="I1328" s="9" t="s">
        <v>11</v>
      </c>
    </row>
    <row r="1329" s="2" customFormat="1" ht="60" customHeight="1" spans="1:9">
      <c r="A1329" s="9">
        <v>1326</v>
      </c>
      <c r="B1329" s="9" t="s">
        <v>11</v>
      </c>
      <c r="C1329" s="9" t="s">
        <v>11</v>
      </c>
      <c r="D1329" s="9" t="s">
        <v>2626</v>
      </c>
      <c r="E1329" s="9" t="s">
        <v>13</v>
      </c>
      <c r="F1329" s="9" t="s">
        <v>347</v>
      </c>
      <c r="G1329" s="9" t="s">
        <v>11</v>
      </c>
      <c r="H1329" s="9" t="s">
        <v>2618</v>
      </c>
      <c r="I1329" s="9" t="s">
        <v>11</v>
      </c>
    </row>
    <row r="1330" s="2" customFormat="1" ht="60" customHeight="1" spans="1:9">
      <c r="A1330" s="9">
        <v>1327</v>
      </c>
      <c r="B1330" s="9" t="s">
        <v>2616</v>
      </c>
      <c r="C1330" s="9" t="s">
        <v>2627</v>
      </c>
      <c r="D1330" s="9" t="s">
        <v>2616</v>
      </c>
      <c r="E1330" s="9" t="s">
        <v>13</v>
      </c>
      <c r="F1330" s="9" t="s">
        <v>2628</v>
      </c>
      <c r="G1330" s="9" t="s">
        <v>2629</v>
      </c>
      <c r="H1330" s="9" t="s">
        <v>2630</v>
      </c>
      <c r="I1330" s="9" t="s">
        <v>11</v>
      </c>
    </row>
    <row r="1331" s="2" customFormat="1" ht="60" customHeight="1" spans="1:9">
      <c r="A1331" s="9">
        <v>1328</v>
      </c>
      <c r="B1331" s="9" t="s">
        <v>11</v>
      </c>
      <c r="C1331" s="9" t="s">
        <v>11</v>
      </c>
      <c r="D1331" s="9" t="s">
        <v>2631</v>
      </c>
      <c r="E1331" s="9" t="s">
        <v>13</v>
      </c>
      <c r="F1331" s="9" t="s">
        <v>1136</v>
      </c>
      <c r="G1331" s="9" t="s">
        <v>11</v>
      </c>
      <c r="H1331" s="9" t="s">
        <v>2609</v>
      </c>
      <c r="I1331" s="9" t="s">
        <v>11</v>
      </c>
    </row>
    <row r="1332" s="2" customFormat="1" ht="60" customHeight="1" spans="1:9">
      <c r="A1332" s="9">
        <v>1329</v>
      </c>
      <c r="B1332" s="9" t="s">
        <v>2616</v>
      </c>
      <c r="C1332" s="9" t="s">
        <v>2627</v>
      </c>
      <c r="D1332" s="9" t="s">
        <v>2616</v>
      </c>
      <c r="E1332" s="9" t="s">
        <v>13</v>
      </c>
      <c r="F1332" s="9" t="s">
        <v>2632</v>
      </c>
      <c r="G1332" s="9" t="s">
        <v>2633</v>
      </c>
      <c r="H1332" s="9" t="s">
        <v>2634</v>
      </c>
      <c r="I1332" s="9" t="s">
        <v>11</v>
      </c>
    </row>
    <row r="1333" s="2" customFormat="1" ht="60" customHeight="1" spans="1:9">
      <c r="A1333" s="9">
        <v>1330</v>
      </c>
      <c r="B1333" s="9" t="s">
        <v>11</v>
      </c>
      <c r="C1333" s="9" t="s">
        <v>11</v>
      </c>
      <c r="D1333" s="9" t="s">
        <v>2635</v>
      </c>
      <c r="E1333" s="9" t="s">
        <v>13</v>
      </c>
      <c r="F1333" s="9" t="s">
        <v>94</v>
      </c>
      <c r="G1333" s="9" t="s">
        <v>11</v>
      </c>
      <c r="H1333" s="9" t="s">
        <v>2609</v>
      </c>
      <c r="I1333" s="9" t="s">
        <v>11</v>
      </c>
    </row>
    <row r="1334" s="2" customFormat="1" ht="60" customHeight="1" spans="1:9">
      <c r="A1334" s="9">
        <v>1331</v>
      </c>
      <c r="B1334" s="9" t="s">
        <v>2636</v>
      </c>
      <c r="C1334" s="9" t="s">
        <v>2637</v>
      </c>
      <c r="D1334" s="9" t="s">
        <v>2638</v>
      </c>
      <c r="E1334" s="9" t="s">
        <v>13</v>
      </c>
      <c r="F1334" s="9" t="s">
        <v>2639</v>
      </c>
      <c r="G1334" s="9" t="s">
        <v>1432</v>
      </c>
      <c r="H1334" s="9" t="s">
        <v>2368</v>
      </c>
      <c r="I1334" s="9" t="s">
        <v>11</v>
      </c>
    </row>
    <row r="1335" s="2" customFormat="1" ht="60" customHeight="1" spans="1:9">
      <c r="A1335" s="9">
        <v>1332</v>
      </c>
      <c r="B1335" s="9" t="s">
        <v>11</v>
      </c>
      <c r="C1335" s="9" t="s">
        <v>11</v>
      </c>
      <c r="D1335" s="9" t="s">
        <v>2640</v>
      </c>
      <c r="E1335" s="9" t="s">
        <v>13</v>
      </c>
      <c r="F1335" s="9" t="s">
        <v>1608</v>
      </c>
      <c r="G1335" s="9" t="s">
        <v>11</v>
      </c>
      <c r="H1335" s="9" t="s">
        <v>2609</v>
      </c>
      <c r="I1335" s="9" t="s">
        <v>11</v>
      </c>
    </row>
    <row r="1336" s="2" customFormat="1" ht="60" customHeight="1" spans="1:9">
      <c r="A1336" s="9">
        <v>1333</v>
      </c>
      <c r="B1336" s="9" t="s">
        <v>11</v>
      </c>
      <c r="C1336" s="9" t="s">
        <v>11</v>
      </c>
      <c r="D1336" s="9" t="s">
        <v>2641</v>
      </c>
      <c r="E1336" s="9" t="s">
        <v>13</v>
      </c>
      <c r="F1336" s="9" t="s">
        <v>94</v>
      </c>
      <c r="G1336" s="9" t="s">
        <v>11</v>
      </c>
      <c r="H1336" s="9" t="s">
        <v>2609</v>
      </c>
      <c r="I1336" s="9" t="s">
        <v>11</v>
      </c>
    </row>
    <row r="1337" s="2" customFormat="1" ht="60" customHeight="1" spans="1:9">
      <c r="A1337" s="9">
        <v>1334</v>
      </c>
      <c r="B1337" s="9" t="s">
        <v>11</v>
      </c>
      <c r="C1337" s="9" t="s">
        <v>11</v>
      </c>
      <c r="D1337" s="9" t="s">
        <v>2640</v>
      </c>
      <c r="E1337" s="9" t="s">
        <v>13</v>
      </c>
      <c r="F1337" s="9" t="s">
        <v>377</v>
      </c>
      <c r="G1337" s="9" t="s">
        <v>11</v>
      </c>
      <c r="H1337" s="9" t="s">
        <v>2609</v>
      </c>
      <c r="I1337" s="9" t="s">
        <v>11</v>
      </c>
    </row>
    <row r="1338" s="2" customFormat="1" ht="60" customHeight="1" spans="1:9">
      <c r="A1338" s="9">
        <v>1335</v>
      </c>
      <c r="B1338" s="9" t="s">
        <v>11</v>
      </c>
      <c r="C1338" s="9" t="s">
        <v>11</v>
      </c>
      <c r="D1338" s="9" t="s">
        <v>2642</v>
      </c>
      <c r="E1338" s="9" t="s">
        <v>13</v>
      </c>
      <c r="F1338" s="9" t="s">
        <v>1136</v>
      </c>
      <c r="G1338" s="9" t="s">
        <v>11</v>
      </c>
      <c r="H1338" s="9" t="s">
        <v>2609</v>
      </c>
      <c r="I1338" s="9" t="s">
        <v>11</v>
      </c>
    </row>
    <row r="1339" s="2" customFormat="1" ht="60" customHeight="1" spans="1:9">
      <c r="A1339" s="9">
        <v>1336</v>
      </c>
      <c r="B1339" s="9" t="s">
        <v>11</v>
      </c>
      <c r="C1339" s="9" t="s">
        <v>11</v>
      </c>
      <c r="D1339" s="9" t="s">
        <v>2640</v>
      </c>
      <c r="E1339" s="9" t="s">
        <v>13</v>
      </c>
      <c r="F1339" s="9" t="s">
        <v>273</v>
      </c>
      <c r="G1339" s="9" t="s">
        <v>11</v>
      </c>
      <c r="H1339" s="9" t="s">
        <v>2436</v>
      </c>
      <c r="I1339" s="9" t="s">
        <v>11</v>
      </c>
    </row>
    <row r="1340" s="2" customFormat="1" ht="60" customHeight="1" spans="1:9">
      <c r="A1340" s="9">
        <v>1337</v>
      </c>
      <c r="B1340" s="9" t="s">
        <v>11</v>
      </c>
      <c r="C1340" s="9" t="s">
        <v>11</v>
      </c>
      <c r="D1340" s="9" t="s">
        <v>2626</v>
      </c>
      <c r="E1340" s="9" t="s">
        <v>13</v>
      </c>
      <c r="F1340" s="9" t="s">
        <v>377</v>
      </c>
      <c r="G1340" s="9" t="s">
        <v>11</v>
      </c>
      <c r="H1340" s="9" t="s">
        <v>1427</v>
      </c>
      <c r="I1340" s="9" t="s">
        <v>11</v>
      </c>
    </row>
    <row r="1341" s="2" customFormat="1" ht="60" customHeight="1" spans="1:9">
      <c r="A1341" s="9">
        <v>1338</v>
      </c>
      <c r="B1341" s="9" t="s">
        <v>11</v>
      </c>
      <c r="C1341" s="9" t="s">
        <v>11</v>
      </c>
      <c r="D1341" s="9" t="s">
        <v>2626</v>
      </c>
      <c r="E1341" s="9" t="s">
        <v>13</v>
      </c>
      <c r="F1341" s="9" t="s">
        <v>273</v>
      </c>
      <c r="G1341" s="9" t="s">
        <v>11</v>
      </c>
      <c r="H1341" s="9" t="s">
        <v>115</v>
      </c>
      <c r="I1341" s="9" t="s">
        <v>11</v>
      </c>
    </row>
    <row r="1342" s="2" customFormat="1" ht="60" customHeight="1" spans="1:9">
      <c r="A1342" s="9">
        <v>1339</v>
      </c>
      <c r="B1342" s="9" t="s">
        <v>2643</v>
      </c>
      <c r="C1342" s="9" t="s">
        <v>2644</v>
      </c>
      <c r="D1342" s="9" t="s">
        <v>2638</v>
      </c>
      <c r="E1342" s="9" t="s">
        <v>13</v>
      </c>
      <c r="F1342" s="9" t="s">
        <v>2645</v>
      </c>
      <c r="G1342" s="9" t="s">
        <v>2646</v>
      </c>
      <c r="H1342" s="9" t="s">
        <v>2647</v>
      </c>
      <c r="I1342" s="9" t="s">
        <v>11</v>
      </c>
    </row>
    <row r="1343" s="2" customFormat="1" ht="60" customHeight="1" spans="1:9">
      <c r="A1343" s="9">
        <v>1340</v>
      </c>
      <c r="B1343" s="9" t="s">
        <v>11</v>
      </c>
      <c r="C1343" s="9" t="s">
        <v>11</v>
      </c>
      <c r="D1343" s="9" t="s">
        <v>2648</v>
      </c>
      <c r="E1343" s="9" t="s">
        <v>13</v>
      </c>
      <c r="F1343" s="9" t="s">
        <v>2649</v>
      </c>
      <c r="G1343" s="9" t="s">
        <v>11</v>
      </c>
      <c r="H1343" s="9" t="s">
        <v>2444</v>
      </c>
      <c r="I1343" s="9" t="s">
        <v>11</v>
      </c>
    </row>
    <row r="1344" s="2" customFormat="1" ht="60" customHeight="1" spans="1:9">
      <c r="A1344" s="9">
        <v>1341</v>
      </c>
      <c r="B1344" s="9" t="s">
        <v>11</v>
      </c>
      <c r="C1344" s="9" t="s">
        <v>11</v>
      </c>
      <c r="D1344" s="9" t="s">
        <v>2650</v>
      </c>
      <c r="E1344" s="9" t="s">
        <v>13</v>
      </c>
      <c r="F1344" s="9" t="s">
        <v>2651</v>
      </c>
      <c r="G1344" s="9" t="s">
        <v>11</v>
      </c>
      <c r="H1344" s="9" t="s">
        <v>2618</v>
      </c>
      <c r="I1344" s="9" t="s">
        <v>11</v>
      </c>
    </row>
    <row r="1345" s="2" customFormat="1" ht="60" customHeight="1" spans="1:9">
      <c r="A1345" s="9">
        <v>1342</v>
      </c>
      <c r="B1345" s="9" t="s">
        <v>2652</v>
      </c>
      <c r="C1345" s="9" t="s">
        <v>2653</v>
      </c>
      <c r="D1345" s="9" t="s">
        <v>2654</v>
      </c>
      <c r="E1345" s="9" t="s">
        <v>13</v>
      </c>
      <c r="F1345" s="9" t="s">
        <v>2655</v>
      </c>
      <c r="G1345" s="9" t="s">
        <v>2656</v>
      </c>
      <c r="H1345" s="9" t="s">
        <v>2341</v>
      </c>
      <c r="I1345" s="9" t="s">
        <v>11</v>
      </c>
    </row>
    <row r="1346" s="2" customFormat="1" ht="60" customHeight="1" spans="1:9">
      <c r="A1346" s="9">
        <v>1343</v>
      </c>
      <c r="B1346" s="9" t="s">
        <v>11</v>
      </c>
      <c r="C1346" s="9" t="s">
        <v>11</v>
      </c>
      <c r="D1346" s="9" t="s">
        <v>2657</v>
      </c>
      <c r="E1346" s="9" t="s">
        <v>13</v>
      </c>
      <c r="F1346" s="9" t="s">
        <v>1136</v>
      </c>
      <c r="G1346" s="9" t="s">
        <v>11</v>
      </c>
      <c r="H1346" s="9" t="s">
        <v>2609</v>
      </c>
      <c r="I1346" s="9" t="s">
        <v>11</v>
      </c>
    </row>
    <row r="1347" s="2" customFormat="1" ht="60" customHeight="1" spans="1:9">
      <c r="A1347" s="9">
        <v>1344</v>
      </c>
      <c r="B1347" s="9" t="s">
        <v>11</v>
      </c>
      <c r="C1347" s="9" t="s">
        <v>11</v>
      </c>
      <c r="D1347" s="9" t="s">
        <v>2658</v>
      </c>
      <c r="E1347" s="9" t="s">
        <v>13</v>
      </c>
      <c r="F1347" s="9" t="s">
        <v>2301</v>
      </c>
      <c r="G1347" s="9" t="s">
        <v>11</v>
      </c>
      <c r="H1347" s="9" t="s">
        <v>1581</v>
      </c>
      <c r="I1347" s="9" t="s">
        <v>11</v>
      </c>
    </row>
    <row r="1348" s="2" customFormat="1" ht="60" customHeight="1" spans="1:9">
      <c r="A1348" s="9">
        <v>1345</v>
      </c>
      <c r="B1348" s="9" t="s">
        <v>11</v>
      </c>
      <c r="C1348" s="9" t="s">
        <v>11</v>
      </c>
      <c r="D1348" s="9" t="s">
        <v>2659</v>
      </c>
      <c r="E1348" s="9" t="s">
        <v>13</v>
      </c>
      <c r="F1348" s="9" t="s">
        <v>2660</v>
      </c>
      <c r="G1348" s="9" t="s">
        <v>11</v>
      </c>
      <c r="H1348" s="9" t="s">
        <v>2523</v>
      </c>
      <c r="I1348" s="9" t="s">
        <v>11</v>
      </c>
    </row>
    <row r="1349" s="2" customFormat="1" ht="60" customHeight="1" spans="1:9">
      <c r="A1349" s="9">
        <v>1346</v>
      </c>
      <c r="B1349" s="9" t="s">
        <v>2661</v>
      </c>
      <c r="C1349" s="9" t="s">
        <v>2662</v>
      </c>
      <c r="D1349" s="9" t="s">
        <v>2661</v>
      </c>
      <c r="E1349" s="9" t="s">
        <v>13</v>
      </c>
      <c r="F1349" s="9" t="s">
        <v>2663</v>
      </c>
      <c r="G1349" s="9" t="s">
        <v>2664</v>
      </c>
      <c r="H1349" s="9" t="s">
        <v>456</v>
      </c>
      <c r="I1349" s="9" t="s">
        <v>11</v>
      </c>
    </row>
    <row r="1350" s="2" customFormat="1" ht="60" customHeight="1" spans="1:9">
      <c r="A1350" s="9">
        <v>1347</v>
      </c>
      <c r="B1350" s="9" t="s">
        <v>11</v>
      </c>
      <c r="C1350" s="9" t="s">
        <v>11</v>
      </c>
      <c r="D1350" s="9" t="s">
        <v>2665</v>
      </c>
      <c r="E1350" s="9" t="s">
        <v>13</v>
      </c>
      <c r="F1350" s="9" t="s">
        <v>2666</v>
      </c>
      <c r="G1350" s="9" t="s">
        <v>11</v>
      </c>
      <c r="H1350" s="9" t="s">
        <v>152</v>
      </c>
      <c r="I1350" s="9" t="s">
        <v>11</v>
      </c>
    </row>
    <row r="1351" s="2" customFormat="1" ht="60" customHeight="1" spans="1:9">
      <c r="A1351" s="9">
        <v>1348</v>
      </c>
      <c r="B1351" s="9" t="s">
        <v>11</v>
      </c>
      <c r="C1351" s="9" t="s">
        <v>11</v>
      </c>
      <c r="D1351" s="9" t="s">
        <v>2665</v>
      </c>
      <c r="E1351" s="9" t="s">
        <v>13</v>
      </c>
      <c r="F1351" s="9" t="s">
        <v>2667</v>
      </c>
      <c r="G1351" s="9" t="s">
        <v>11</v>
      </c>
      <c r="H1351" s="9" t="s">
        <v>152</v>
      </c>
      <c r="I1351" s="9" t="s">
        <v>11</v>
      </c>
    </row>
    <row r="1352" s="2" customFormat="1" ht="60" customHeight="1" spans="1:9">
      <c r="A1352" s="9">
        <v>1349</v>
      </c>
      <c r="B1352" s="9" t="s">
        <v>2668</v>
      </c>
      <c r="C1352" s="9" t="s">
        <v>2669</v>
      </c>
      <c r="D1352" s="9" t="s">
        <v>2668</v>
      </c>
      <c r="E1352" s="9" t="s">
        <v>13</v>
      </c>
      <c r="F1352" s="9" t="s">
        <v>2663</v>
      </c>
      <c r="G1352" s="9" t="s">
        <v>2670</v>
      </c>
      <c r="H1352" s="9" t="s">
        <v>697</v>
      </c>
      <c r="I1352" s="9" t="s">
        <v>11</v>
      </c>
    </row>
    <row r="1353" s="2" customFormat="1" ht="60" customHeight="1" spans="1:9">
      <c r="A1353" s="9">
        <v>1350</v>
      </c>
      <c r="B1353" s="9" t="s">
        <v>11</v>
      </c>
      <c r="C1353" s="9" t="s">
        <v>11</v>
      </c>
      <c r="D1353" s="9" t="s">
        <v>2671</v>
      </c>
      <c r="E1353" s="9" t="s">
        <v>13</v>
      </c>
      <c r="F1353" s="9" t="s">
        <v>2672</v>
      </c>
      <c r="G1353" s="9" t="s">
        <v>11</v>
      </c>
      <c r="H1353" s="9" t="s">
        <v>2618</v>
      </c>
      <c r="I1353" s="9" t="s">
        <v>11</v>
      </c>
    </row>
    <row r="1354" s="2" customFormat="1" ht="60" customHeight="1" spans="1:9">
      <c r="A1354" s="9">
        <v>1351</v>
      </c>
      <c r="B1354" s="9" t="s">
        <v>11</v>
      </c>
      <c r="C1354" s="9" t="s">
        <v>11</v>
      </c>
      <c r="D1354" s="9" t="s">
        <v>2673</v>
      </c>
      <c r="E1354" s="9" t="s">
        <v>13</v>
      </c>
      <c r="F1354" s="9" t="s">
        <v>2674</v>
      </c>
      <c r="G1354" s="9" t="s">
        <v>11</v>
      </c>
      <c r="H1354" s="9" t="s">
        <v>2609</v>
      </c>
      <c r="I1354" s="9" t="s">
        <v>11</v>
      </c>
    </row>
    <row r="1355" s="2" customFormat="1" ht="60" customHeight="1" spans="1:9">
      <c r="A1355" s="9">
        <v>1352</v>
      </c>
      <c r="B1355" s="9" t="s">
        <v>11</v>
      </c>
      <c r="C1355" s="9" t="s">
        <v>11</v>
      </c>
      <c r="D1355" s="9" t="s">
        <v>2331</v>
      </c>
      <c r="E1355" s="9" t="s">
        <v>13</v>
      </c>
      <c r="F1355" s="9" t="s">
        <v>2675</v>
      </c>
      <c r="G1355" s="9" t="s">
        <v>11</v>
      </c>
      <c r="H1355" s="9" t="s">
        <v>2618</v>
      </c>
      <c r="I1355" s="9" t="s">
        <v>11</v>
      </c>
    </row>
    <row r="1356" s="2" customFormat="1" ht="60" customHeight="1" spans="1:9">
      <c r="A1356" s="9">
        <v>1353</v>
      </c>
      <c r="B1356" s="9" t="s">
        <v>11</v>
      </c>
      <c r="C1356" s="9" t="s">
        <v>11</v>
      </c>
      <c r="D1356" s="9" t="s">
        <v>2673</v>
      </c>
      <c r="E1356" s="9" t="s">
        <v>13</v>
      </c>
      <c r="F1356" s="9" t="s">
        <v>273</v>
      </c>
      <c r="G1356" s="9" t="s">
        <v>11</v>
      </c>
      <c r="H1356" s="9" t="s">
        <v>2609</v>
      </c>
      <c r="I1356" s="9" t="s">
        <v>11</v>
      </c>
    </row>
    <row r="1357" s="2" customFormat="1" ht="60" customHeight="1" spans="1:9">
      <c r="A1357" s="9">
        <v>1354</v>
      </c>
      <c r="B1357" s="9" t="s">
        <v>11</v>
      </c>
      <c r="C1357" s="9" t="s">
        <v>11</v>
      </c>
      <c r="D1357" s="9" t="s">
        <v>2673</v>
      </c>
      <c r="E1357" s="9" t="s">
        <v>13</v>
      </c>
      <c r="F1357" s="9" t="s">
        <v>94</v>
      </c>
      <c r="G1357" s="9" t="s">
        <v>11</v>
      </c>
      <c r="H1357" s="9" t="s">
        <v>2609</v>
      </c>
      <c r="I1357" s="9" t="s">
        <v>11</v>
      </c>
    </row>
    <row r="1358" s="2" customFormat="1" ht="60" customHeight="1" spans="1:9">
      <c r="A1358" s="9">
        <v>1355</v>
      </c>
      <c r="B1358" s="9" t="s">
        <v>11</v>
      </c>
      <c r="C1358" s="9" t="s">
        <v>11</v>
      </c>
      <c r="D1358" s="9" t="s">
        <v>2409</v>
      </c>
      <c r="E1358" s="9" t="s">
        <v>13</v>
      </c>
      <c r="F1358" s="9" t="s">
        <v>2676</v>
      </c>
      <c r="G1358" s="9" t="s">
        <v>11</v>
      </c>
      <c r="H1358" s="9" t="s">
        <v>2618</v>
      </c>
      <c r="I1358" s="9" t="s">
        <v>11</v>
      </c>
    </row>
    <row r="1359" s="2" customFormat="1" ht="60" customHeight="1" spans="1:9">
      <c r="A1359" s="9">
        <v>1356</v>
      </c>
      <c r="B1359" s="9" t="s">
        <v>11</v>
      </c>
      <c r="C1359" s="9" t="s">
        <v>11</v>
      </c>
      <c r="D1359" s="9" t="s">
        <v>2673</v>
      </c>
      <c r="E1359" s="9" t="s">
        <v>13</v>
      </c>
      <c r="F1359" s="9" t="s">
        <v>2677</v>
      </c>
      <c r="G1359" s="9" t="s">
        <v>11</v>
      </c>
      <c r="H1359" s="9" t="s">
        <v>2226</v>
      </c>
      <c r="I1359" s="9" t="s">
        <v>11</v>
      </c>
    </row>
    <row r="1360" s="2" customFormat="1" ht="60" customHeight="1" spans="1:9">
      <c r="A1360" s="9">
        <v>1357</v>
      </c>
      <c r="B1360" s="9" t="s">
        <v>11</v>
      </c>
      <c r="C1360" s="9" t="s">
        <v>11</v>
      </c>
      <c r="D1360" s="9" t="s">
        <v>2678</v>
      </c>
      <c r="E1360" s="9" t="s">
        <v>13</v>
      </c>
      <c r="F1360" s="9" t="s">
        <v>184</v>
      </c>
      <c r="G1360" s="9" t="s">
        <v>11</v>
      </c>
      <c r="H1360" s="9" t="s">
        <v>2523</v>
      </c>
      <c r="I1360" s="9" t="s">
        <v>11</v>
      </c>
    </row>
    <row r="1361" s="2" customFormat="1" ht="60" customHeight="1" spans="1:9">
      <c r="A1361" s="9">
        <v>1358</v>
      </c>
      <c r="B1361" s="9" t="s">
        <v>11</v>
      </c>
      <c r="C1361" s="9" t="s">
        <v>11</v>
      </c>
      <c r="D1361" s="9" t="s">
        <v>2409</v>
      </c>
      <c r="E1361" s="9" t="s">
        <v>13</v>
      </c>
      <c r="F1361" s="9" t="s">
        <v>184</v>
      </c>
      <c r="G1361" s="9" t="s">
        <v>11</v>
      </c>
      <c r="H1361" s="9" t="s">
        <v>2523</v>
      </c>
      <c r="I1361" s="9" t="s">
        <v>11</v>
      </c>
    </row>
    <row r="1362" s="2" customFormat="1" ht="60" customHeight="1" spans="1:9">
      <c r="A1362" s="9">
        <v>1359</v>
      </c>
      <c r="B1362" s="9" t="s">
        <v>11</v>
      </c>
      <c r="C1362" s="9" t="s">
        <v>11</v>
      </c>
      <c r="D1362" s="9" t="s">
        <v>2679</v>
      </c>
      <c r="E1362" s="9" t="s">
        <v>13</v>
      </c>
      <c r="F1362" s="9" t="s">
        <v>2551</v>
      </c>
      <c r="G1362" s="9" t="s">
        <v>11</v>
      </c>
      <c r="H1362" s="9" t="s">
        <v>2523</v>
      </c>
      <c r="I1362" s="9" t="s">
        <v>11</v>
      </c>
    </row>
    <row r="1363" s="2" customFormat="1" ht="60" customHeight="1" spans="1:9">
      <c r="A1363" s="9">
        <v>1360</v>
      </c>
      <c r="B1363" s="9" t="s">
        <v>2680</v>
      </c>
      <c r="C1363" s="9" t="s">
        <v>2681</v>
      </c>
      <c r="D1363" s="9" t="s">
        <v>2484</v>
      </c>
      <c r="E1363" s="9" t="s">
        <v>13</v>
      </c>
      <c r="F1363" s="9" t="s">
        <v>2682</v>
      </c>
      <c r="G1363" s="9" t="s">
        <v>414</v>
      </c>
      <c r="H1363" s="9" t="s">
        <v>92</v>
      </c>
      <c r="I1363" s="9" t="s">
        <v>11</v>
      </c>
    </row>
    <row r="1364" s="2" customFormat="1" ht="60" customHeight="1" spans="1:9">
      <c r="A1364" s="9">
        <v>1361</v>
      </c>
      <c r="B1364" s="9" t="s">
        <v>2683</v>
      </c>
      <c r="C1364" s="9" t="s">
        <v>2684</v>
      </c>
      <c r="D1364" s="9" t="s">
        <v>2685</v>
      </c>
      <c r="E1364" s="9" t="s">
        <v>13</v>
      </c>
      <c r="F1364" s="9" t="s">
        <v>2686</v>
      </c>
      <c r="G1364" s="9" t="s">
        <v>71</v>
      </c>
      <c r="H1364" s="9" t="s">
        <v>951</v>
      </c>
      <c r="I1364" s="9" t="s">
        <v>11</v>
      </c>
    </row>
    <row r="1365" s="2" customFormat="1" ht="60" customHeight="1" spans="1:9">
      <c r="A1365" s="9">
        <v>1362</v>
      </c>
      <c r="B1365" s="9" t="s">
        <v>11</v>
      </c>
      <c r="C1365" s="9" t="s">
        <v>11</v>
      </c>
      <c r="D1365" s="9" t="s">
        <v>2687</v>
      </c>
      <c r="E1365" s="9" t="s">
        <v>13</v>
      </c>
      <c r="F1365" s="9" t="s">
        <v>346</v>
      </c>
      <c r="G1365" s="9" t="s">
        <v>11</v>
      </c>
      <c r="H1365" s="9" t="s">
        <v>2523</v>
      </c>
      <c r="I1365" s="9" t="s">
        <v>11</v>
      </c>
    </row>
    <row r="1366" s="2" customFormat="1" ht="60" customHeight="1" spans="1:9">
      <c r="A1366" s="9">
        <v>1363</v>
      </c>
      <c r="B1366" s="9" t="s">
        <v>11</v>
      </c>
      <c r="C1366" s="9" t="s">
        <v>11</v>
      </c>
      <c r="D1366" s="9" t="s">
        <v>2687</v>
      </c>
      <c r="E1366" s="9" t="s">
        <v>13</v>
      </c>
      <c r="F1366" s="9" t="s">
        <v>2688</v>
      </c>
      <c r="G1366" s="9" t="s">
        <v>11</v>
      </c>
      <c r="H1366" s="9" t="s">
        <v>2444</v>
      </c>
      <c r="I1366" s="9" t="s">
        <v>11</v>
      </c>
    </row>
    <row r="1367" s="2" customFormat="1" ht="60" customHeight="1" spans="1:9">
      <c r="A1367" s="9">
        <v>1364</v>
      </c>
      <c r="B1367" s="9" t="s">
        <v>11</v>
      </c>
      <c r="C1367" s="9" t="s">
        <v>11</v>
      </c>
      <c r="D1367" s="9" t="s">
        <v>2689</v>
      </c>
      <c r="E1367" s="9" t="s">
        <v>13</v>
      </c>
      <c r="F1367" s="9" t="s">
        <v>27</v>
      </c>
      <c r="G1367" s="9" t="s">
        <v>11</v>
      </c>
      <c r="H1367" s="9" t="s">
        <v>2472</v>
      </c>
      <c r="I1367" s="9" t="s">
        <v>11</v>
      </c>
    </row>
    <row r="1368" s="2" customFormat="1" ht="60" customHeight="1" spans="1:9">
      <c r="A1368" s="9">
        <v>1365</v>
      </c>
      <c r="B1368" s="9" t="s">
        <v>11</v>
      </c>
      <c r="C1368" s="9" t="s">
        <v>11</v>
      </c>
      <c r="D1368" s="9" t="s">
        <v>2689</v>
      </c>
      <c r="E1368" s="9" t="s">
        <v>13</v>
      </c>
      <c r="F1368" s="9" t="s">
        <v>94</v>
      </c>
      <c r="G1368" s="9" t="s">
        <v>11</v>
      </c>
      <c r="H1368" s="9" t="s">
        <v>2609</v>
      </c>
      <c r="I1368" s="9" t="s">
        <v>11</v>
      </c>
    </row>
    <row r="1369" s="2" customFormat="1" ht="60" customHeight="1" spans="1:9">
      <c r="A1369" s="9">
        <v>1366</v>
      </c>
      <c r="B1369" s="9" t="s">
        <v>11</v>
      </c>
      <c r="C1369" s="9" t="s">
        <v>11</v>
      </c>
      <c r="D1369" s="9" t="s">
        <v>2690</v>
      </c>
      <c r="E1369" s="9" t="s">
        <v>13</v>
      </c>
      <c r="F1369" s="9" t="s">
        <v>2691</v>
      </c>
      <c r="G1369" s="9" t="s">
        <v>11</v>
      </c>
      <c r="H1369" s="9" t="s">
        <v>2618</v>
      </c>
      <c r="I1369" s="9" t="s">
        <v>11</v>
      </c>
    </row>
    <row r="1370" s="2" customFormat="1" ht="60" customHeight="1" spans="1:9">
      <c r="A1370" s="9">
        <v>1367</v>
      </c>
      <c r="B1370" s="9" t="s">
        <v>11</v>
      </c>
      <c r="C1370" s="9" t="s">
        <v>11</v>
      </c>
      <c r="D1370" s="9" t="s">
        <v>2692</v>
      </c>
      <c r="E1370" s="9" t="s">
        <v>13</v>
      </c>
      <c r="F1370" s="9" t="s">
        <v>1608</v>
      </c>
      <c r="G1370" s="9" t="s">
        <v>11</v>
      </c>
      <c r="H1370" s="9" t="s">
        <v>2609</v>
      </c>
      <c r="I1370" s="9" t="s">
        <v>11</v>
      </c>
    </row>
    <row r="1371" s="2" customFormat="1" ht="60" customHeight="1" spans="1:9">
      <c r="A1371" s="9">
        <v>1368</v>
      </c>
      <c r="B1371" s="9" t="s">
        <v>2693</v>
      </c>
      <c r="C1371" s="9" t="s">
        <v>2694</v>
      </c>
      <c r="D1371" s="9" t="s">
        <v>2695</v>
      </c>
      <c r="E1371" s="9" t="s">
        <v>13</v>
      </c>
      <c r="F1371" s="9" t="s">
        <v>2696</v>
      </c>
      <c r="G1371" s="9" t="s">
        <v>2697</v>
      </c>
      <c r="H1371" s="9" t="s">
        <v>672</v>
      </c>
      <c r="I1371" s="9" t="s">
        <v>11</v>
      </c>
    </row>
    <row r="1372" s="2" customFormat="1" ht="60" customHeight="1" spans="1:9">
      <c r="A1372" s="9">
        <v>1369</v>
      </c>
      <c r="B1372" s="9" t="s">
        <v>11</v>
      </c>
      <c r="C1372" s="9" t="s">
        <v>11</v>
      </c>
      <c r="D1372" s="9" t="s">
        <v>2692</v>
      </c>
      <c r="E1372" s="9" t="s">
        <v>13</v>
      </c>
      <c r="F1372" s="9" t="s">
        <v>347</v>
      </c>
      <c r="G1372" s="9" t="s">
        <v>11</v>
      </c>
      <c r="H1372" s="9" t="s">
        <v>2609</v>
      </c>
      <c r="I1372" s="9" t="s">
        <v>11</v>
      </c>
    </row>
    <row r="1373" s="2" customFormat="1" ht="60" customHeight="1" spans="1:9">
      <c r="A1373" s="9">
        <v>1370</v>
      </c>
      <c r="B1373" s="9" t="s">
        <v>2698</v>
      </c>
      <c r="C1373" s="9" t="s">
        <v>2699</v>
      </c>
      <c r="D1373" s="9" t="s">
        <v>2700</v>
      </c>
      <c r="E1373" s="9" t="s">
        <v>13</v>
      </c>
      <c r="F1373" s="9" t="s">
        <v>2701</v>
      </c>
      <c r="G1373" s="9" t="s">
        <v>71</v>
      </c>
      <c r="H1373" s="9" t="s">
        <v>2702</v>
      </c>
      <c r="I1373" s="9" t="s">
        <v>11</v>
      </c>
    </row>
    <row r="1374" s="2" customFormat="1" ht="60" customHeight="1" spans="1:9">
      <c r="A1374" s="9">
        <v>1371</v>
      </c>
      <c r="B1374" s="9" t="s">
        <v>11</v>
      </c>
      <c r="C1374" s="9" t="s">
        <v>11</v>
      </c>
      <c r="D1374" s="9" t="s">
        <v>2692</v>
      </c>
      <c r="E1374" s="9" t="s">
        <v>13</v>
      </c>
      <c r="F1374" s="9" t="s">
        <v>2703</v>
      </c>
      <c r="G1374" s="9" t="s">
        <v>11</v>
      </c>
      <c r="H1374" s="9" t="s">
        <v>2609</v>
      </c>
      <c r="I1374" s="9" t="s">
        <v>11</v>
      </c>
    </row>
    <row r="1375" s="2" customFormat="1" ht="60" customHeight="1" spans="1:9">
      <c r="A1375" s="9">
        <v>1372</v>
      </c>
      <c r="B1375" s="9" t="s">
        <v>11</v>
      </c>
      <c r="C1375" s="9" t="s">
        <v>11</v>
      </c>
      <c r="D1375" s="9" t="s">
        <v>2704</v>
      </c>
      <c r="E1375" s="9" t="s">
        <v>13</v>
      </c>
      <c r="F1375" s="9" t="s">
        <v>27</v>
      </c>
      <c r="G1375" s="9" t="s">
        <v>11</v>
      </c>
      <c r="H1375" s="9" t="s">
        <v>2609</v>
      </c>
      <c r="I1375" s="9" t="s">
        <v>11</v>
      </c>
    </row>
    <row r="1376" s="2" customFormat="1" ht="60" customHeight="1" spans="1:9">
      <c r="A1376" s="9">
        <v>1373</v>
      </c>
      <c r="B1376" s="9" t="s">
        <v>11</v>
      </c>
      <c r="C1376" s="9" t="s">
        <v>11</v>
      </c>
      <c r="D1376" s="9" t="s">
        <v>2692</v>
      </c>
      <c r="E1376" s="9" t="s">
        <v>13</v>
      </c>
      <c r="F1376" s="9" t="s">
        <v>2441</v>
      </c>
      <c r="G1376" s="9" t="s">
        <v>11</v>
      </c>
      <c r="H1376" s="9" t="s">
        <v>2472</v>
      </c>
      <c r="I1376" s="9" t="s">
        <v>11</v>
      </c>
    </row>
    <row r="1377" s="2" customFormat="1" ht="60" customHeight="1" spans="1:9">
      <c r="A1377" s="9">
        <v>1374</v>
      </c>
      <c r="B1377" s="9" t="s">
        <v>2705</v>
      </c>
      <c r="C1377" s="9" t="s">
        <v>2706</v>
      </c>
      <c r="D1377" s="9" t="s">
        <v>2707</v>
      </c>
      <c r="E1377" s="9" t="s">
        <v>13</v>
      </c>
      <c r="F1377" s="9" t="s">
        <v>2708</v>
      </c>
      <c r="G1377" s="9" t="s">
        <v>138</v>
      </c>
      <c r="H1377" s="9" t="s">
        <v>624</v>
      </c>
      <c r="I1377" s="9" t="s">
        <v>11</v>
      </c>
    </row>
    <row r="1378" s="2" customFormat="1" ht="60" customHeight="1" spans="1:9">
      <c r="A1378" s="9">
        <v>1375</v>
      </c>
      <c r="B1378" s="9" t="s">
        <v>11</v>
      </c>
      <c r="C1378" s="9" t="s">
        <v>11</v>
      </c>
      <c r="D1378" s="9" t="s">
        <v>2692</v>
      </c>
      <c r="E1378" s="9" t="s">
        <v>13</v>
      </c>
      <c r="F1378" s="9" t="s">
        <v>1333</v>
      </c>
      <c r="G1378" s="9" t="s">
        <v>11</v>
      </c>
      <c r="H1378" s="9" t="s">
        <v>1176</v>
      </c>
      <c r="I1378" s="9" t="s">
        <v>11</v>
      </c>
    </row>
    <row r="1379" s="2" customFormat="1" ht="60" customHeight="1" spans="1:9">
      <c r="A1379" s="9">
        <v>1376</v>
      </c>
      <c r="B1379" s="9" t="s">
        <v>11</v>
      </c>
      <c r="C1379" s="9" t="s">
        <v>11</v>
      </c>
      <c r="D1379" s="9" t="s">
        <v>2709</v>
      </c>
      <c r="E1379" s="9" t="s">
        <v>13</v>
      </c>
      <c r="F1379" s="9" t="s">
        <v>94</v>
      </c>
      <c r="G1379" s="9" t="s">
        <v>71</v>
      </c>
      <c r="H1379" s="9" t="s">
        <v>2609</v>
      </c>
      <c r="I1379" s="9" t="s">
        <v>11</v>
      </c>
    </row>
    <row r="1380" s="2" customFormat="1" ht="60" customHeight="1" spans="1:9">
      <c r="A1380" s="9">
        <v>1377</v>
      </c>
      <c r="B1380" s="9" t="s">
        <v>2710</v>
      </c>
      <c r="C1380" s="9" t="s">
        <v>2711</v>
      </c>
      <c r="D1380" s="9" t="s">
        <v>2712</v>
      </c>
      <c r="E1380" s="9" t="s">
        <v>13</v>
      </c>
      <c r="F1380" s="9" t="s">
        <v>2713</v>
      </c>
      <c r="G1380" s="9" t="s">
        <v>71</v>
      </c>
      <c r="H1380" s="9" t="s">
        <v>2714</v>
      </c>
      <c r="I1380" s="9" t="s">
        <v>11</v>
      </c>
    </row>
    <row r="1381" s="2" customFormat="1" ht="60" customHeight="1" spans="1:9">
      <c r="A1381" s="9">
        <v>1378</v>
      </c>
      <c r="B1381" s="9" t="s">
        <v>2715</v>
      </c>
      <c r="C1381" s="9" t="s">
        <v>2716</v>
      </c>
      <c r="D1381" s="9" t="s">
        <v>2712</v>
      </c>
      <c r="E1381" s="9" t="s">
        <v>13</v>
      </c>
      <c r="F1381" s="9" t="s">
        <v>2717</v>
      </c>
      <c r="G1381" s="9" t="s">
        <v>1095</v>
      </c>
      <c r="H1381" s="9" t="s">
        <v>2718</v>
      </c>
      <c r="I1381" s="9" t="s">
        <v>11</v>
      </c>
    </row>
    <row r="1382" s="2" customFormat="1" ht="60" customHeight="1" spans="1:9">
      <c r="A1382" s="9">
        <v>1379</v>
      </c>
      <c r="B1382" s="9" t="s">
        <v>2719</v>
      </c>
      <c r="C1382" s="9" t="s">
        <v>2720</v>
      </c>
      <c r="D1382" s="9" t="s">
        <v>2700</v>
      </c>
      <c r="E1382" s="9" t="s">
        <v>13</v>
      </c>
      <c r="F1382" s="9" t="s">
        <v>2721</v>
      </c>
      <c r="G1382" s="9" t="s">
        <v>2722</v>
      </c>
      <c r="H1382" s="9" t="s">
        <v>44</v>
      </c>
      <c r="I1382" s="9" t="s">
        <v>11</v>
      </c>
    </row>
    <row r="1383" s="2" customFormat="1" ht="60" customHeight="1" spans="1:9">
      <c r="A1383" s="9">
        <v>1380</v>
      </c>
      <c r="B1383" s="9" t="s">
        <v>2723</v>
      </c>
      <c r="C1383" s="9" t="s">
        <v>2724</v>
      </c>
      <c r="D1383" s="9" t="s">
        <v>2712</v>
      </c>
      <c r="E1383" s="9" t="s">
        <v>13</v>
      </c>
      <c r="F1383" s="9" t="s">
        <v>2725</v>
      </c>
      <c r="G1383" s="9" t="s">
        <v>71</v>
      </c>
      <c r="H1383" s="9" t="s">
        <v>358</v>
      </c>
      <c r="I1383" s="9" t="s">
        <v>11</v>
      </c>
    </row>
    <row r="1384" s="2" customFormat="1" ht="60" customHeight="1" spans="1:9">
      <c r="A1384" s="9">
        <v>1381</v>
      </c>
      <c r="B1384" s="9" t="s">
        <v>11</v>
      </c>
      <c r="C1384" s="9" t="s">
        <v>11</v>
      </c>
      <c r="D1384" s="9" t="s">
        <v>2659</v>
      </c>
      <c r="E1384" s="9" t="s">
        <v>13</v>
      </c>
      <c r="F1384" s="9" t="s">
        <v>2726</v>
      </c>
      <c r="G1384" s="9" t="s">
        <v>11</v>
      </c>
      <c r="H1384" s="9" t="s">
        <v>2444</v>
      </c>
      <c r="I1384" s="9" t="s">
        <v>11</v>
      </c>
    </row>
    <row r="1385" s="2" customFormat="1" ht="60" customHeight="1" spans="1:9">
      <c r="A1385" s="9">
        <v>1382</v>
      </c>
      <c r="B1385" s="9" t="s">
        <v>11</v>
      </c>
      <c r="C1385" s="9" t="s">
        <v>11</v>
      </c>
      <c r="D1385" s="9" t="s">
        <v>2727</v>
      </c>
      <c r="E1385" s="9" t="s">
        <v>13</v>
      </c>
      <c r="F1385" s="9" t="s">
        <v>294</v>
      </c>
      <c r="G1385" s="9" t="s">
        <v>11</v>
      </c>
      <c r="H1385" s="9" t="s">
        <v>1176</v>
      </c>
      <c r="I1385" s="9" t="s">
        <v>11</v>
      </c>
    </row>
    <row r="1386" s="2" customFormat="1" ht="60" customHeight="1" spans="1:9">
      <c r="A1386" s="9">
        <v>1383</v>
      </c>
      <c r="B1386" s="9" t="s">
        <v>2728</v>
      </c>
      <c r="C1386" s="9" t="s">
        <v>2729</v>
      </c>
      <c r="D1386" s="9" t="s">
        <v>2712</v>
      </c>
      <c r="E1386" s="9" t="s">
        <v>13</v>
      </c>
      <c r="F1386" s="9" t="s">
        <v>2730</v>
      </c>
      <c r="G1386" s="9" t="s">
        <v>2731</v>
      </c>
      <c r="H1386" s="9" t="s">
        <v>2480</v>
      </c>
      <c r="I1386" s="9" t="s">
        <v>11</v>
      </c>
    </row>
    <row r="1387" s="2" customFormat="1" ht="60" customHeight="1" spans="1:9">
      <c r="A1387" s="9">
        <v>1384</v>
      </c>
      <c r="B1387" s="9" t="s">
        <v>2732</v>
      </c>
      <c r="C1387" s="9" t="s">
        <v>2733</v>
      </c>
      <c r="D1387" s="9" t="s">
        <v>2734</v>
      </c>
      <c r="E1387" s="9" t="s">
        <v>13</v>
      </c>
      <c r="F1387" s="9" t="s">
        <v>2735</v>
      </c>
      <c r="G1387" s="9" t="s">
        <v>2736</v>
      </c>
      <c r="H1387" s="9" t="s">
        <v>1368</v>
      </c>
      <c r="I1387" s="9" t="s">
        <v>11</v>
      </c>
    </row>
    <row r="1388" s="2" customFormat="1" ht="60" customHeight="1" spans="1:9">
      <c r="A1388" s="9">
        <v>1385</v>
      </c>
      <c r="B1388" s="9" t="s">
        <v>2737</v>
      </c>
      <c r="C1388" s="9" t="s">
        <v>2738</v>
      </c>
      <c r="D1388" s="9" t="s">
        <v>2737</v>
      </c>
      <c r="E1388" s="9" t="s">
        <v>13</v>
      </c>
      <c r="F1388" s="9" t="s">
        <v>207</v>
      </c>
      <c r="G1388" s="9" t="s">
        <v>2739</v>
      </c>
      <c r="H1388" s="9" t="s">
        <v>1658</v>
      </c>
      <c r="I1388" s="9" t="s">
        <v>11</v>
      </c>
    </row>
    <row r="1389" s="2" customFormat="1" ht="60" customHeight="1" spans="1:9">
      <c r="A1389" s="9">
        <v>1386</v>
      </c>
      <c r="B1389" s="9" t="s">
        <v>2740</v>
      </c>
      <c r="C1389" s="9" t="s">
        <v>2741</v>
      </c>
      <c r="D1389" s="9" t="s">
        <v>2734</v>
      </c>
      <c r="E1389" s="9" t="s">
        <v>13</v>
      </c>
      <c r="F1389" s="9" t="s">
        <v>2742</v>
      </c>
      <c r="G1389" s="9" t="s">
        <v>2743</v>
      </c>
      <c r="H1389" s="9" t="s">
        <v>927</v>
      </c>
      <c r="I1389" s="9" t="s">
        <v>11</v>
      </c>
    </row>
    <row r="1390" s="2" customFormat="1" ht="60" customHeight="1" spans="1:9">
      <c r="A1390" s="9">
        <v>1387</v>
      </c>
      <c r="B1390" s="9" t="s">
        <v>11</v>
      </c>
      <c r="C1390" s="9" t="s">
        <v>11</v>
      </c>
      <c r="D1390" s="9" t="s">
        <v>2744</v>
      </c>
      <c r="E1390" s="9" t="s">
        <v>13</v>
      </c>
      <c r="F1390" s="9" t="s">
        <v>377</v>
      </c>
      <c r="G1390" s="9" t="s">
        <v>11</v>
      </c>
      <c r="H1390" s="9" t="s">
        <v>2618</v>
      </c>
      <c r="I1390" s="9" t="s">
        <v>11</v>
      </c>
    </row>
    <row r="1391" s="2" customFormat="1" ht="60" customHeight="1" spans="1:9">
      <c r="A1391" s="9">
        <v>1388</v>
      </c>
      <c r="B1391" s="9" t="s">
        <v>11</v>
      </c>
      <c r="C1391" s="9" t="s">
        <v>11</v>
      </c>
      <c r="D1391" s="9" t="s">
        <v>2744</v>
      </c>
      <c r="E1391" s="9" t="s">
        <v>13</v>
      </c>
      <c r="F1391" s="9" t="s">
        <v>273</v>
      </c>
      <c r="G1391" s="9" t="s">
        <v>11</v>
      </c>
      <c r="H1391" s="9" t="s">
        <v>1435</v>
      </c>
      <c r="I1391" s="9" t="s">
        <v>11</v>
      </c>
    </row>
    <row r="1392" s="2" customFormat="1" ht="60" customHeight="1" spans="1:9">
      <c r="A1392" s="9">
        <v>1389</v>
      </c>
      <c r="B1392" s="9" t="s">
        <v>11</v>
      </c>
      <c r="C1392" s="9" t="s">
        <v>11</v>
      </c>
      <c r="D1392" s="9" t="s">
        <v>2734</v>
      </c>
      <c r="E1392" s="9" t="s">
        <v>13</v>
      </c>
      <c r="F1392" s="9" t="s">
        <v>2745</v>
      </c>
      <c r="G1392" s="9" t="s">
        <v>11</v>
      </c>
      <c r="H1392" s="9" t="s">
        <v>2618</v>
      </c>
      <c r="I1392" s="9" t="s">
        <v>11</v>
      </c>
    </row>
    <row r="1393" s="2" customFormat="1" ht="60" customHeight="1" spans="1:9">
      <c r="A1393" s="9">
        <v>1390</v>
      </c>
      <c r="B1393" s="9" t="s">
        <v>2746</v>
      </c>
      <c r="C1393" s="9" t="s">
        <v>2747</v>
      </c>
      <c r="D1393" s="9" t="s">
        <v>2734</v>
      </c>
      <c r="E1393" s="9" t="s">
        <v>13</v>
      </c>
      <c r="F1393" s="9" t="s">
        <v>2748</v>
      </c>
      <c r="G1393" s="9" t="s">
        <v>2743</v>
      </c>
      <c r="H1393" s="9" t="s">
        <v>1246</v>
      </c>
      <c r="I1393" s="9" t="s">
        <v>11</v>
      </c>
    </row>
    <row r="1394" s="2" customFormat="1" ht="60" customHeight="1" spans="1:9">
      <c r="A1394" s="9">
        <v>1391</v>
      </c>
      <c r="B1394" s="9" t="s">
        <v>942</v>
      </c>
      <c r="C1394" s="9" t="s">
        <v>943</v>
      </c>
      <c r="D1394" s="9" t="s">
        <v>2700</v>
      </c>
      <c r="E1394" s="9" t="s">
        <v>13</v>
      </c>
      <c r="F1394" s="9" t="s">
        <v>2749</v>
      </c>
      <c r="G1394" s="9" t="s">
        <v>461</v>
      </c>
      <c r="H1394" s="9" t="s">
        <v>1364</v>
      </c>
      <c r="I1394" s="9" t="s">
        <v>11</v>
      </c>
    </row>
    <row r="1395" s="2" customFormat="1" ht="60" customHeight="1" spans="1:9">
      <c r="A1395" s="9">
        <v>1392</v>
      </c>
      <c r="B1395" s="9" t="s">
        <v>2750</v>
      </c>
      <c r="C1395" s="9" t="s">
        <v>2751</v>
      </c>
      <c r="D1395" s="9" t="s">
        <v>2734</v>
      </c>
      <c r="E1395" s="9" t="s">
        <v>13</v>
      </c>
      <c r="F1395" s="9" t="s">
        <v>2047</v>
      </c>
      <c r="G1395" s="9" t="s">
        <v>112</v>
      </c>
      <c r="H1395" s="9" t="s">
        <v>2223</v>
      </c>
      <c r="I1395" s="9" t="s">
        <v>11</v>
      </c>
    </row>
    <row r="1396" s="2" customFormat="1" ht="60" customHeight="1" spans="1:9">
      <c r="A1396" s="9">
        <v>1393</v>
      </c>
      <c r="B1396" s="9" t="s">
        <v>11</v>
      </c>
      <c r="C1396" s="9" t="s">
        <v>11</v>
      </c>
      <c r="D1396" s="9" t="s">
        <v>2752</v>
      </c>
      <c r="E1396" s="9" t="s">
        <v>13</v>
      </c>
      <c r="F1396" s="9" t="s">
        <v>1136</v>
      </c>
      <c r="G1396" s="9" t="s">
        <v>71</v>
      </c>
      <c r="H1396" s="9" t="s">
        <v>2609</v>
      </c>
      <c r="I1396" s="9" t="s">
        <v>11</v>
      </c>
    </row>
    <row r="1397" s="2" customFormat="1" ht="60" customHeight="1" spans="1:9">
      <c r="A1397" s="9">
        <v>1394</v>
      </c>
      <c r="B1397" s="9" t="s">
        <v>2753</v>
      </c>
      <c r="C1397" s="9" t="s">
        <v>2754</v>
      </c>
      <c r="D1397" s="9" t="s">
        <v>2616</v>
      </c>
      <c r="E1397" s="9" t="s">
        <v>13</v>
      </c>
      <c r="F1397" s="9" t="s">
        <v>2755</v>
      </c>
      <c r="G1397" s="9" t="s">
        <v>11</v>
      </c>
      <c r="H1397" s="9" t="s">
        <v>2618</v>
      </c>
      <c r="I1397" s="9" t="s">
        <v>11</v>
      </c>
    </row>
    <row r="1398" s="2" customFormat="1" ht="60" customHeight="1" spans="1:9">
      <c r="A1398" s="9">
        <v>1395</v>
      </c>
      <c r="B1398" s="9" t="s">
        <v>2750</v>
      </c>
      <c r="C1398" s="9" t="s">
        <v>2751</v>
      </c>
      <c r="D1398" s="9" t="s">
        <v>2734</v>
      </c>
      <c r="E1398" s="9" t="s">
        <v>13</v>
      </c>
      <c r="F1398" s="9" t="s">
        <v>2756</v>
      </c>
      <c r="G1398" s="9" t="s">
        <v>43</v>
      </c>
      <c r="H1398" s="9" t="s">
        <v>2757</v>
      </c>
      <c r="I1398" s="9" t="s">
        <v>11</v>
      </c>
    </row>
    <row r="1399" s="2" customFormat="1" ht="60" customHeight="1" spans="1:9">
      <c r="A1399" s="9">
        <v>1396</v>
      </c>
      <c r="B1399" s="9" t="s">
        <v>11</v>
      </c>
      <c r="C1399" s="9" t="s">
        <v>11</v>
      </c>
      <c r="D1399" s="9" t="s">
        <v>2758</v>
      </c>
      <c r="E1399" s="9" t="s">
        <v>13</v>
      </c>
      <c r="F1399" s="9" t="s">
        <v>94</v>
      </c>
      <c r="G1399" s="9" t="s">
        <v>71</v>
      </c>
      <c r="H1399" s="9" t="s">
        <v>2609</v>
      </c>
      <c r="I1399" s="9" t="s">
        <v>11</v>
      </c>
    </row>
    <row r="1400" s="2" customFormat="1" ht="60" customHeight="1" spans="1:9">
      <c r="A1400" s="9">
        <v>1397</v>
      </c>
      <c r="B1400" s="9" t="s">
        <v>11</v>
      </c>
      <c r="C1400" s="9" t="s">
        <v>11</v>
      </c>
      <c r="D1400" s="9" t="s">
        <v>2759</v>
      </c>
      <c r="E1400" s="9" t="s">
        <v>13</v>
      </c>
      <c r="F1400" s="9" t="s">
        <v>1136</v>
      </c>
      <c r="G1400" s="9" t="s">
        <v>71</v>
      </c>
      <c r="H1400" s="9" t="s">
        <v>2609</v>
      </c>
      <c r="I1400" s="9" t="s">
        <v>11</v>
      </c>
    </row>
    <row r="1401" s="2" customFormat="1" ht="60" customHeight="1" spans="1:9">
      <c r="A1401" s="9">
        <v>1398</v>
      </c>
      <c r="B1401" s="9" t="s">
        <v>2760</v>
      </c>
      <c r="C1401" s="9" t="s">
        <v>2761</v>
      </c>
      <c r="D1401" s="9" t="s">
        <v>2762</v>
      </c>
      <c r="E1401" s="9" t="s">
        <v>13</v>
      </c>
      <c r="F1401" s="9" t="s">
        <v>2763</v>
      </c>
      <c r="G1401" s="9" t="s">
        <v>196</v>
      </c>
      <c r="H1401" s="9" t="s">
        <v>398</v>
      </c>
      <c r="I1401" s="9" t="s">
        <v>11</v>
      </c>
    </row>
    <row r="1402" s="2" customFormat="1" ht="60" customHeight="1" spans="1:9">
      <c r="A1402" s="9">
        <v>1399</v>
      </c>
      <c r="B1402" s="9" t="s">
        <v>11</v>
      </c>
      <c r="C1402" s="9" t="s">
        <v>11</v>
      </c>
      <c r="D1402" s="9" t="s">
        <v>2764</v>
      </c>
      <c r="E1402" s="9" t="s">
        <v>13</v>
      </c>
      <c r="F1402" s="9" t="s">
        <v>752</v>
      </c>
      <c r="G1402" s="9" t="s">
        <v>230</v>
      </c>
      <c r="H1402" s="9" t="s">
        <v>2609</v>
      </c>
      <c r="I1402" s="9" t="s">
        <v>11</v>
      </c>
    </row>
    <row r="1403" s="2" customFormat="1" ht="60" customHeight="1" spans="1:9">
      <c r="A1403" s="9">
        <v>1400</v>
      </c>
      <c r="B1403" s="9" t="s">
        <v>11</v>
      </c>
      <c r="C1403" s="9" t="s">
        <v>11</v>
      </c>
      <c r="D1403" s="9" t="s">
        <v>2765</v>
      </c>
      <c r="E1403" s="9" t="s">
        <v>13</v>
      </c>
      <c r="F1403" s="9" t="s">
        <v>2766</v>
      </c>
      <c r="G1403" s="9" t="s">
        <v>11</v>
      </c>
      <c r="H1403" s="9" t="s">
        <v>2444</v>
      </c>
      <c r="I1403" s="9" t="s">
        <v>11</v>
      </c>
    </row>
    <row r="1404" s="2" customFormat="1" ht="60" customHeight="1" spans="1:9">
      <c r="A1404" s="9">
        <v>1401</v>
      </c>
      <c r="B1404" s="9" t="s">
        <v>2767</v>
      </c>
      <c r="C1404" s="9" t="s">
        <v>2768</v>
      </c>
      <c r="D1404" s="9" t="s">
        <v>2762</v>
      </c>
      <c r="E1404" s="9" t="s">
        <v>13</v>
      </c>
      <c r="F1404" s="9" t="s">
        <v>2769</v>
      </c>
      <c r="G1404" s="9" t="s">
        <v>196</v>
      </c>
      <c r="H1404" s="9" t="s">
        <v>1771</v>
      </c>
      <c r="I1404" s="9" t="s">
        <v>11</v>
      </c>
    </row>
    <row r="1405" s="2" customFormat="1" ht="60" customHeight="1" spans="1:9">
      <c r="A1405" s="9">
        <v>1402</v>
      </c>
      <c r="B1405" s="9" t="s">
        <v>11</v>
      </c>
      <c r="C1405" s="9" t="s">
        <v>11</v>
      </c>
      <c r="D1405" s="9" t="s">
        <v>2770</v>
      </c>
      <c r="E1405" s="9" t="s">
        <v>13</v>
      </c>
      <c r="F1405" s="9" t="s">
        <v>2771</v>
      </c>
      <c r="G1405" s="9" t="s">
        <v>11</v>
      </c>
      <c r="H1405" s="9" t="s">
        <v>2609</v>
      </c>
      <c r="I1405" s="9" t="s">
        <v>11</v>
      </c>
    </row>
    <row r="1406" s="2" customFormat="1" ht="60" customHeight="1" spans="1:9">
      <c r="A1406" s="9">
        <v>1403</v>
      </c>
      <c r="B1406" s="9" t="s">
        <v>2772</v>
      </c>
      <c r="C1406" s="9" t="s">
        <v>2773</v>
      </c>
      <c r="D1406" s="9" t="s">
        <v>2774</v>
      </c>
      <c r="E1406" s="9" t="s">
        <v>13</v>
      </c>
      <c r="F1406" s="9" t="s">
        <v>2775</v>
      </c>
      <c r="G1406" s="9" t="s">
        <v>162</v>
      </c>
      <c r="H1406" s="9" t="s">
        <v>2776</v>
      </c>
      <c r="I1406" s="9" t="s">
        <v>11</v>
      </c>
    </row>
    <row r="1407" s="2" customFormat="1" ht="60" customHeight="1" spans="1:9">
      <c r="A1407" s="9">
        <v>1404</v>
      </c>
      <c r="B1407" s="9" t="s">
        <v>11</v>
      </c>
      <c r="C1407" s="9" t="s">
        <v>11</v>
      </c>
      <c r="D1407" s="9" t="s">
        <v>2777</v>
      </c>
      <c r="E1407" s="9" t="s">
        <v>13</v>
      </c>
      <c r="F1407" s="9" t="s">
        <v>2778</v>
      </c>
      <c r="G1407" s="9" t="s">
        <v>11</v>
      </c>
      <c r="H1407" s="9" t="s">
        <v>2344</v>
      </c>
      <c r="I1407" s="9" t="s">
        <v>11</v>
      </c>
    </row>
    <row r="1408" s="2" customFormat="1" ht="60" customHeight="1" spans="1:9">
      <c r="A1408" s="9">
        <v>1405</v>
      </c>
      <c r="B1408" s="9" t="s">
        <v>11</v>
      </c>
      <c r="C1408" s="9" t="s">
        <v>11</v>
      </c>
      <c r="D1408" s="9" t="s">
        <v>2779</v>
      </c>
      <c r="E1408" s="9" t="s">
        <v>13</v>
      </c>
      <c r="F1408" s="9" t="s">
        <v>94</v>
      </c>
      <c r="G1408" s="9" t="s">
        <v>11</v>
      </c>
      <c r="H1408" s="9" t="s">
        <v>2609</v>
      </c>
      <c r="I1408" s="9" t="s">
        <v>11</v>
      </c>
    </row>
    <row r="1409" s="2" customFormat="1" ht="60" customHeight="1" spans="1:9">
      <c r="A1409" s="9">
        <v>1406</v>
      </c>
      <c r="B1409" s="9" t="s">
        <v>11</v>
      </c>
      <c r="C1409" s="9" t="s">
        <v>11</v>
      </c>
      <c r="D1409" s="9" t="s">
        <v>2774</v>
      </c>
      <c r="E1409" s="9" t="s">
        <v>13</v>
      </c>
      <c r="F1409" s="9" t="s">
        <v>2672</v>
      </c>
      <c r="G1409" s="9" t="s">
        <v>11</v>
      </c>
      <c r="H1409" s="9" t="s">
        <v>2618</v>
      </c>
      <c r="I1409" s="9" t="s">
        <v>11</v>
      </c>
    </row>
    <row r="1410" s="2" customFormat="1" ht="60" customHeight="1" spans="1:9">
      <c r="A1410" s="9">
        <v>1407</v>
      </c>
      <c r="B1410" s="9" t="s">
        <v>11</v>
      </c>
      <c r="C1410" s="9" t="s">
        <v>11</v>
      </c>
      <c r="D1410" s="9" t="s">
        <v>2438</v>
      </c>
      <c r="E1410" s="9" t="s">
        <v>13</v>
      </c>
      <c r="F1410" s="9" t="s">
        <v>145</v>
      </c>
      <c r="G1410" s="9" t="s">
        <v>11</v>
      </c>
      <c r="H1410" s="9" t="s">
        <v>2436</v>
      </c>
      <c r="I1410" s="9" t="s">
        <v>11</v>
      </c>
    </row>
    <row r="1411" s="2" customFormat="1" ht="60" customHeight="1" spans="1:9">
      <c r="A1411" s="9">
        <v>1408</v>
      </c>
      <c r="B1411" s="9" t="s">
        <v>11</v>
      </c>
      <c r="C1411" s="9" t="s">
        <v>11</v>
      </c>
      <c r="D1411" s="9" t="s">
        <v>2446</v>
      </c>
      <c r="E1411" s="9" t="s">
        <v>13</v>
      </c>
      <c r="F1411" s="9" t="s">
        <v>145</v>
      </c>
      <c r="G1411" s="9" t="s">
        <v>11</v>
      </c>
      <c r="H1411" s="9" t="s">
        <v>2436</v>
      </c>
      <c r="I1411" s="9" t="s">
        <v>11</v>
      </c>
    </row>
    <row r="1412" s="2" customFormat="1" ht="60" customHeight="1" spans="1:9">
      <c r="A1412" s="9">
        <v>1409</v>
      </c>
      <c r="B1412" s="9" t="s">
        <v>11</v>
      </c>
      <c r="C1412" s="9" t="s">
        <v>11</v>
      </c>
      <c r="D1412" s="9" t="s">
        <v>2451</v>
      </c>
      <c r="E1412" s="9" t="s">
        <v>13</v>
      </c>
      <c r="F1412" s="9" t="s">
        <v>145</v>
      </c>
      <c r="G1412" s="9" t="s">
        <v>11</v>
      </c>
      <c r="H1412" s="9" t="s">
        <v>2436</v>
      </c>
      <c r="I1412" s="9" t="s">
        <v>11</v>
      </c>
    </row>
    <row r="1413" s="2" customFormat="1" ht="60" customHeight="1" spans="1:9">
      <c r="A1413" s="9">
        <v>1410</v>
      </c>
      <c r="B1413" s="9" t="s">
        <v>11</v>
      </c>
      <c r="C1413" s="9" t="s">
        <v>11</v>
      </c>
      <c r="D1413" s="9" t="s">
        <v>2235</v>
      </c>
      <c r="E1413" s="9" t="s">
        <v>13</v>
      </c>
      <c r="F1413" s="9" t="s">
        <v>145</v>
      </c>
      <c r="G1413" s="9" t="s">
        <v>11</v>
      </c>
      <c r="H1413" s="9" t="s">
        <v>2228</v>
      </c>
      <c r="I1413" s="9" t="s">
        <v>11</v>
      </c>
    </row>
    <row r="1414" s="2" customFormat="1" ht="60" customHeight="1" spans="1:9">
      <c r="A1414" s="9">
        <v>1411</v>
      </c>
      <c r="B1414" s="9" t="s">
        <v>11</v>
      </c>
      <c r="C1414" s="9" t="s">
        <v>11</v>
      </c>
      <c r="D1414" s="9" t="s">
        <v>2292</v>
      </c>
      <c r="E1414" s="9" t="s">
        <v>13</v>
      </c>
      <c r="F1414" s="9" t="s">
        <v>145</v>
      </c>
      <c r="G1414" s="9" t="s">
        <v>11</v>
      </c>
      <c r="H1414" s="9" t="s">
        <v>2228</v>
      </c>
      <c r="I1414" s="9" t="s">
        <v>11</v>
      </c>
    </row>
    <row r="1415" s="2" customFormat="1" ht="60" customHeight="1" spans="1:9">
      <c r="A1415" s="9">
        <v>1412</v>
      </c>
      <c r="B1415" s="9" t="s">
        <v>2780</v>
      </c>
      <c r="C1415" s="9" t="s">
        <v>2781</v>
      </c>
      <c r="D1415" s="9" t="s">
        <v>2782</v>
      </c>
      <c r="E1415" s="9" t="s">
        <v>13</v>
      </c>
      <c r="F1415" s="9" t="s">
        <v>2783</v>
      </c>
      <c r="G1415" s="9" t="s">
        <v>11</v>
      </c>
      <c r="H1415" s="9" t="s">
        <v>2444</v>
      </c>
      <c r="I1415" s="9" t="s">
        <v>11</v>
      </c>
    </row>
    <row r="1416" s="2" customFormat="1" ht="60" customHeight="1" spans="1:9">
      <c r="A1416" s="9">
        <v>1413</v>
      </c>
      <c r="B1416" s="9" t="s">
        <v>2784</v>
      </c>
      <c r="C1416" s="9" t="s">
        <v>2785</v>
      </c>
      <c r="D1416" s="9" t="s">
        <v>2784</v>
      </c>
      <c r="E1416" s="9" t="s">
        <v>13</v>
      </c>
      <c r="F1416" s="9" t="s">
        <v>27</v>
      </c>
      <c r="G1416" s="9" t="s">
        <v>71</v>
      </c>
      <c r="H1416" s="9" t="s">
        <v>2786</v>
      </c>
      <c r="I1416" s="9" t="s">
        <v>11</v>
      </c>
    </row>
    <row r="1417" s="2" customFormat="1" ht="60" customHeight="1" spans="1:9">
      <c r="A1417" s="9">
        <v>1414</v>
      </c>
      <c r="B1417" s="9" t="s">
        <v>2784</v>
      </c>
      <c r="C1417" s="9" t="s">
        <v>2785</v>
      </c>
      <c r="D1417" s="9" t="s">
        <v>2784</v>
      </c>
      <c r="E1417" s="9" t="s">
        <v>13</v>
      </c>
      <c r="F1417" s="9" t="s">
        <v>2612</v>
      </c>
      <c r="G1417" s="9" t="s">
        <v>71</v>
      </c>
      <c r="H1417" s="9" t="s">
        <v>2786</v>
      </c>
      <c r="I1417" s="9" t="s">
        <v>11</v>
      </c>
    </row>
    <row r="1418" s="2" customFormat="1" ht="60" customHeight="1" spans="1:9">
      <c r="A1418" s="9">
        <v>1415</v>
      </c>
      <c r="B1418" s="9" t="s">
        <v>11</v>
      </c>
      <c r="C1418" s="9" t="s">
        <v>11</v>
      </c>
      <c r="D1418" s="9" t="s">
        <v>2787</v>
      </c>
      <c r="E1418" s="9" t="s">
        <v>13</v>
      </c>
      <c r="F1418" s="9" t="s">
        <v>237</v>
      </c>
      <c r="G1418" s="9" t="s">
        <v>11</v>
      </c>
      <c r="H1418" s="9" t="s">
        <v>2618</v>
      </c>
      <c r="I1418" s="9" t="s">
        <v>11</v>
      </c>
    </row>
    <row r="1419" s="2" customFormat="1" ht="60" customHeight="1" spans="1:9">
      <c r="A1419" s="9">
        <v>1416</v>
      </c>
      <c r="B1419" s="9" t="s">
        <v>11</v>
      </c>
      <c r="C1419" s="9" t="s">
        <v>11</v>
      </c>
      <c r="D1419" s="9" t="s">
        <v>2788</v>
      </c>
      <c r="E1419" s="9" t="s">
        <v>13</v>
      </c>
      <c r="F1419" s="9" t="s">
        <v>1136</v>
      </c>
      <c r="G1419" s="9" t="s">
        <v>11</v>
      </c>
      <c r="H1419" s="9" t="s">
        <v>2786</v>
      </c>
      <c r="I1419" s="9" t="s">
        <v>11</v>
      </c>
    </row>
    <row r="1420" s="2" customFormat="1" ht="60" customHeight="1" spans="1:9">
      <c r="A1420" s="9">
        <v>1417</v>
      </c>
      <c r="B1420" s="9" t="s">
        <v>2789</v>
      </c>
      <c r="C1420" s="9" t="s">
        <v>2790</v>
      </c>
      <c r="D1420" s="9" t="s">
        <v>2789</v>
      </c>
      <c r="E1420" s="9" t="s">
        <v>13</v>
      </c>
      <c r="F1420" s="9" t="s">
        <v>1954</v>
      </c>
      <c r="G1420" s="9" t="s">
        <v>71</v>
      </c>
      <c r="H1420" s="9" t="s">
        <v>2786</v>
      </c>
      <c r="I1420" s="9" t="s">
        <v>11</v>
      </c>
    </row>
    <row r="1421" s="2" customFormat="1" ht="60" customHeight="1" spans="1:9">
      <c r="A1421" s="9">
        <v>1418</v>
      </c>
      <c r="B1421" s="9" t="s">
        <v>2789</v>
      </c>
      <c r="C1421" s="9" t="s">
        <v>2790</v>
      </c>
      <c r="D1421" s="9" t="s">
        <v>2789</v>
      </c>
      <c r="E1421" s="9" t="s">
        <v>13</v>
      </c>
      <c r="F1421" s="9" t="s">
        <v>2612</v>
      </c>
      <c r="G1421" s="9" t="s">
        <v>71</v>
      </c>
      <c r="H1421" s="9" t="s">
        <v>2786</v>
      </c>
      <c r="I1421" s="9" t="s">
        <v>11</v>
      </c>
    </row>
    <row r="1422" s="2" customFormat="1" ht="60" customHeight="1" spans="1:9">
      <c r="A1422" s="9">
        <v>1419</v>
      </c>
      <c r="B1422" s="9" t="s">
        <v>11</v>
      </c>
      <c r="C1422" s="9" t="s">
        <v>11</v>
      </c>
      <c r="D1422" s="9" t="s">
        <v>2791</v>
      </c>
      <c r="E1422" s="9" t="s">
        <v>13</v>
      </c>
      <c r="F1422" s="9" t="s">
        <v>94</v>
      </c>
      <c r="G1422" s="9" t="s">
        <v>11</v>
      </c>
      <c r="H1422" s="9" t="s">
        <v>2609</v>
      </c>
      <c r="I1422" s="9" t="s">
        <v>11</v>
      </c>
    </row>
    <row r="1423" s="2" customFormat="1" ht="60" customHeight="1" spans="1:9">
      <c r="A1423" s="9">
        <v>1420</v>
      </c>
      <c r="B1423" s="9" t="s">
        <v>11</v>
      </c>
      <c r="C1423" s="9" t="s">
        <v>11</v>
      </c>
      <c r="D1423" s="9" t="s">
        <v>2792</v>
      </c>
      <c r="E1423" s="9" t="s">
        <v>13</v>
      </c>
      <c r="F1423" s="9" t="s">
        <v>1136</v>
      </c>
      <c r="G1423" s="9" t="s">
        <v>11</v>
      </c>
      <c r="H1423" s="9" t="s">
        <v>2786</v>
      </c>
      <c r="I1423" s="9" t="s">
        <v>11</v>
      </c>
    </row>
    <row r="1424" s="2" customFormat="1" ht="60" customHeight="1" spans="1:9">
      <c r="A1424" s="9">
        <v>1421</v>
      </c>
      <c r="B1424" s="9" t="s">
        <v>11</v>
      </c>
      <c r="C1424" s="9" t="s">
        <v>11</v>
      </c>
      <c r="D1424" s="9" t="s">
        <v>2793</v>
      </c>
      <c r="E1424" s="9" t="s">
        <v>13</v>
      </c>
      <c r="F1424" s="9" t="s">
        <v>27</v>
      </c>
      <c r="G1424" s="9" t="s">
        <v>230</v>
      </c>
      <c r="H1424" s="9" t="s">
        <v>2609</v>
      </c>
      <c r="I1424" s="9" t="s">
        <v>11</v>
      </c>
    </row>
    <row r="1425" s="2" customFormat="1" ht="60" customHeight="1" spans="1:9">
      <c r="A1425" s="9">
        <v>1422</v>
      </c>
      <c r="B1425" s="9" t="s">
        <v>2794</v>
      </c>
      <c r="C1425" s="9" t="s">
        <v>2795</v>
      </c>
      <c r="D1425" s="9" t="s">
        <v>2794</v>
      </c>
      <c r="E1425" s="9" t="s">
        <v>13</v>
      </c>
      <c r="F1425" s="9" t="s">
        <v>2796</v>
      </c>
      <c r="G1425" s="9" t="s">
        <v>67</v>
      </c>
      <c r="H1425" s="9" t="s">
        <v>2532</v>
      </c>
      <c r="I1425" s="9" t="s">
        <v>11</v>
      </c>
    </row>
    <row r="1426" s="2" customFormat="1" ht="60" customHeight="1" spans="1:9">
      <c r="A1426" s="9">
        <v>1423</v>
      </c>
      <c r="B1426" s="9" t="s">
        <v>11</v>
      </c>
      <c r="C1426" s="9" t="s">
        <v>11</v>
      </c>
      <c r="D1426" s="9" t="s">
        <v>2797</v>
      </c>
      <c r="E1426" s="9" t="s">
        <v>13</v>
      </c>
      <c r="F1426" s="9" t="s">
        <v>2798</v>
      </c>
      <c r="G1426" s="9" t="s">
        <v>11</v>
      </c>
      <c r="H1426" s="9" t="s">
        <v>2618</v>
      </c>
      <c r="I1426" s="9" t="s">
        <v>11</v>
      </c>
    </row>
    <row r="1427" s="2" customFormat="1" ht="60" customHeight="1" spans="1:9">
      <c r="A1427" s="9">
        <v>1424</v>
      </c>
      <c r="B1427" s="9" t="s">
        <v>11</v>
      </c>
      <c r="C1427" s="9" t="s">
        <v>11</v>
      </c>
      <c r="D1427" s="9" t="s">
        <v>2799</v>
      </c>
      <c r="E1427" s="9" t="s">
        <v>13</v>
      </c>
      <c r="F1427" s="9" t="s">
        <v>94</v>
      </c>
      <c r="G1427" s="9" t="s">
        <v>11</v>
      </c>
      <c r="H1427" s="9" t="s">
        <v>2786</v>
      </c>
      <c r="I1427" s="9" t="s">
        <v>11</v>
      </c>
    </row>
    <row r="1428" s="2" customFormat="1" ht="60" customHeight="1" spans="1:9">
      <c r="A1428" s="9">
        <v>1425</v>
      </c>
      <c r="B1428" s="9" t="s">
        <v>11</v>
      </c>
      <c r="C1428" s="9" t="s">
        <v>11</v>
      </c>
      <c r="D1428" s="9" t="s">
        <v>2800</v>
      </c>
      <c r="E1428" s="9" t="s">
        <v>13</v>
      </c>
      <c r="F1428" s="9" t="s">
        <v>1954</v>
      </c>
      <c r="G1428" s="9" t="s">
        <v>71</v>
      </c>
      <c r="H1428" s="9" t="s">
        <v>2786</v>
      </c>
      <c r="I1428" s="9" t="s">
        <v>11</v>
      </c>
    </row>
    <row r="1429" s="2" customFormat="1" ht="60" customHeight="1" spans="1:9">
      <c r="A1429" s="9">
        <v>1426</v>
      </c>
      <c r="B1429" s="9" t="s">
        <v>11</v>
      </c>
      <c r="C1429" s="9" t="s">
        <v>11</v>
      </c>
      <c r="D1429" s="9" t="s">
        <v>2801</v>
      </c>
      <c r="E1429" s="9" t="s">
        <v>13</v>
      </c>
      <c r="F1429" s="9" t="s">
        <v>2232</v>
      </c>
      <c r="G1429" s="9" t="s">
        <v>11</v>
      </c>
      <c r="H1429" s="9" t="s">
        <v>2786</v>
      </c>
      <c r="I1429" s="9" t="s">
        <v>11</v>
      </c>
    </row>
    <row r="1430" s="2" customFormat="1" ht="60" customHeight="1" spans="1:9">
      <c r="A1430" s="9">
        <v>1427</v>
      </c>
      <c r="B1430" s="9" t="s">
        <v>11</v>
      </c>
      <c r="C1430" s="9" t="s">
        <v>11</v>
      </c>
      <c r="D1430" s="9" t="s">
        <v>2801</v>
      </c>
      <c r="E1430" s="9" t="s">
        <v>13</v>
      </c>
      <c r="F1430" s="9" t="s">
        <v>619</v>
      </c>
      <c r="G1430" s="9" t="s">
        <v>11</v>
      </c>
      <c r="H1430" s="9" t="s">
        <v>2786</v>
      </c>
      <c r="I1430" s="9" t="s">
        <v>11</v>
      </c>
    </row>
    <row r="1431" s="2" customFormat="1" ht="60" customHeight="1" spans="1:9">
      <c r="A1431" s="9">
        <v>1428</v>
      </c>
      <c r="B1431" s="9" t="s">
        <v>2802</v>
      </c>
      <c r="C1431" s="9" t="s">
        <v>2803</v>
      </c>
      <c r="D1431" s="9" t="s">
        <v>2804</v>
      </c>
      <c r="E1431" s="9" t="s">
        <v>13</v>
      </c>
      <c r="F1431" s="9" t="s">
        <v>2805</v>
      </c>
      <c r="G1431" s="9" t="s">
        <v>950</v>
      </c>
      <c r="H1431" s="9" t="s">
        <v>2806</v>
      </c>
      <c r="I1431" s="9" t="s">
        <v>11</v>
      </c>
    </row>
    <row r="1432" s="2" customFormat="1" ht="60" customHeight="1" spans="1:9">
      <c r="A1432" s="9">
        <v>1429</v>
      </c>
      <c r="B1432" s="9" t="s">
        <v>11</v>
      </c>
      <c r="C1432" s="9" t="s">
        <v>11</v>
      </c>
      <c r="D1432" s="9" t="s">
        <v>2807</v>
      </c>
      <c r="E1432" s="9" t="s">
        <v>13</v>
      </c>
      <c r="F1432" s="9" t="s">
        <v>94</v>
      </c>
      <c r="G1432" s="9" t="s">
        <v>11</v>
      </c>
      <c r="H1432" s="9" t="s">
        <v>2786</v>
      </c>
      <c r="I1432" s="9" t="s">
        <v>11</v>
      </c>
    </row>
    <row r="1433" s="2" customFormat="1" ht="60" customHeight="1" spans="1:9">
      <c r="A1433" s="9">
        <v>1430</v>
      </c>
      <c r="B1433" s="9" t="s">
        <v>2808</v>
      </c>
      <c r="C1433" s="9" t="s">
        <v>2809</v>
      </c>
      <c r="D1433" s="9" t="s">
        <v>2810</v>
      </c>
      <c r="E1433" s="9" t="s">
        <v>13</v>
      </c>
      <c r="F1433" s="9" t="s">
        <v>1811</v>
      </c>
      <c r="G1433" s="9" t="s">
        <v>11</v>
      </c>
      <c r="H1433" s="9" t="s">
        <v>2618</v>
      </c>
      <c r="I1433" s="9" t="s">
        <v>11</v>
      </c>
    </row>
    <row r="1434" s="2" customFormat="1" ht="60" customHeight="1" spans="1:9">
      <c r="A1434" s="9">
        <v>1431</v>
      </c>
      <c r="B1434" s="9" t="s">
        <v>2811</v>
      </c>
      <c r="C1434" s="9" t="s">
        <v>2812</v>
      </c>
      <c r="D1434" s="9" t="s">
        <v>2813</v>
      </c>
      <c r="E1434" s="9" t="s">
        <v>13</v>
      </c>
      <c r="F1434" s="9" t="s">
        <v>2814</v>
      </c>
      <c r="G1434" s="9" t="s">
        <v>2815</v>
      </c>
      <c r="H1434" s="9" t="s">
        <v>1368</v>
      </c>
      <c r="I1434" s="9" t="s">
        <v>11</v>
      </c>
    </row>
    <row r="1435" s="2" customFormat="1" ht="60" customHeight="1" spans="1:9">
      <c r="A1435" s="9">
        <v>1432</v>
      </c>
      <c r="B1435" s="9" t="s">
        <v>2816</v>
      </c>
      <c r="C1435" s="9" t="s">
        <v>2817</v>
      </c>
      <c r="D1435" s="9" t="s">
        <v>2818</v>
      </c>
      <c r="E1435" s="9" t="s">
        <v>13</v>
      </c>
      <c r="F1435" s="9" t="s">
        <v>2819</v>
      </c>
      <c r="G1435" s="9" t="s">
        <v>196</v>
      </c>
      <c r="H1435" s="9" t="s">
        <v>1164</v>
      </c>
      <c r="I1435" s="9" t="s">
        <v>11</v>
      </c>
    </row>
    <row r="1436" s="2" customFormat="1" ht="60" customHeight="1" spans="1:9">
      <c r="A1436" s="9">
        <v>1433</v>
      </c>
      <c r="B1436" s="9" t="s">
        <v>11</v>
      </c>
      <c r="C1436" s="9" t="s">
        <v>11</v>
      </c>
      <c r="D1436" s="9" t="s">
        <v>2820</v>
      </c>
      <c r="E1436" s="9" t="s">
        <v>13</v>
      </c>
      <c r="F1436" s="9" t="s">
        <v>121</v>
      </c>
      <c r="G1436" s="9" t="s">
        <v>11</v>
      </c>
      <c r="H1436" s="9" t="s">
        <v>2523</v>
      </c>
      <c r="I1436" s="9" t="s">
        <v>11</v>
      </c>
    </row>
    <row r="1437" s="2" customFormat="1" ht="60" customHeight="1" spans="1:9">
      <c r="A1437" s="9">
        <v>1434</v>
      </c>
      <c r="B1437" s="9" t="s">
        <v>11</v>
      </c>
      <c r="C1437" s="9" t="s">
        <v>11</v>
      </c>
      <c r="D1437" s="9" t="s">
        <v>2821</v>
      </c>
      <c r="E1437" s="9" t="s">
        <v>13</v>
      </c>
      <c r="F1437" s="9" t="s">
        <v>752</v>
      </c>
      <c r="G1437" s="9" t="s">
        <v>11</v>
      </c>
      <c r="H1437" s="9" t="s">
        <v>2786</v>
      </c>
      <c r="I1437" s="9" t="s">
        <v>11</v>
      </c>
    </row>
    <row r="1438" s="2" customFormat="1" ht="60" customHeight="1" spans="1:9">
      <c r="A1438" s="9">
        <v>1435</v>
      </c>
      <c r="B1438" s="9" t="s">
        <v>2822</v>
      </c>
      <c r="C1438" s="9" t="s">
        <v>2823</v>
      </c>
      <c r="D1438" s="9" t="s">
        <v>2818</v>
      </c>
      <c r="E1438" s="9" t="s">
        <v>13</v>
      </c>
      <c r="F1438" s="9" t="s">
        <v>2824</v>
      </c>
      <c r="G1438" s="9" t="s">
        <v>2825</v>
      </c>
      <c r="H1438" s="9" t="s">
        <v>1792</v>
      </c>
      <c r="I1438" s="9" t="s">
        <v>11</v>
      </c>
    </row>
    <row r="1439" s="2" customFormat="1" ht="60" customHeight="1" spans="1:9">
      <c r="A1439" s="9">
        <v>1436</v>
      </c>
      <c r="B1439" s="9" t="s">
        <v>2826</v>
      </c>
      <c r="C1439" s="9" t="s">
        <v>2827</v>
      </c>
      <c r="D1439" s="9" t="s">
        <v>2828</v>
      </c>
      <c r="E1439" s="9" t="s">
        <v>13</v>
      </c>
      <c r="F1439" s="9" t="s">
        <v>2829</v>
      </c>
      <c r="G1439" s="9" t="s">
        <v>71</v>
      </c>
      <c r="H1439" s="9" t="s">
        <v>25</v>
      </c>
      <c r="I1439" s="9" t="s">
        <v>11</v>
      </c>
    </row>
    <row r="1440" s="2" customFormat="1" ht="60" customHeight="1" spans="1:9">
      <c r="A1440" s="9">
        <v>1437</v>
      </c>
      <c r="B1440" s="9" t="s">
        <v>11</v>
      </c>
      <c r="C1440" s="9" t="s">
        <v>11</v>
      </c>
      <c r="D1440" s="9" t="s">
        <v>2821</v>
      </c>
      <c r="E1440" s="9" t="s">
        <v>13</v>
      </c>
      <c r="F1440" s="9" t="s">
        <v>27</v>
      </c>
      <c r="G1440" s="9" t="s">
        <v>11</v>
      </c>
      <c r="H1440" s="9" t="s">
        <v>2786</v>
      </c>
      <c r="I1440" s="9" t="s">
        <v>11</v>
      </c>
    </row>
    <row r="1441" s="2" customFormat="1" ht="60" customHeight="1" spans="1:9">
      <c r="A1441" s="9">
        <v>1438</v>
      </c>
      <c r="B1441" s="9" t="s">
        <v>11</v>
      </c>
      <c r="C1441" s="9" t="s">
        <v>11</v>
      </c>
      <c r="D1441" s="9" t="s">
        <v>2818</v>
      </c>
      <c r="E1441" s="9" t="s">
        <v>13</v>
      </c>
      <c r="F1441" s="9" t="s">
        <v>2458</v>
      </c>
      <c r="G1441" s="9" t="s">
        <v>11</v>
      </c>
      <c r="H1441" s="9" t="s">
        <v>2226</v>
      </c>
      <c r="I1441" s="9" t="s">
        <v>11</v>
      </c>
    </row>
    <row r="1442" s="2" customFormat="1" ht="60" customHeight="1" spans="1:9">
      <c r="A1442" s="9">
        <v>1439</v>
      </c>
      <c r="B1442" s="9" t="s">
        <v>2830</v>
      </c>
      <c r="C1442" s="9" t="s">
        <v>2831</v>
      </c>
      <c r="D1442" s="9" t="s">
        <v>2828</v>
      </c>
      <c r="E1442" s="9" t="s">
        <v>13</v>
      </c>
      <c r="F1442" s="9" t="s">
        <v>2832</v>
      </c>
      <c r="G1442" s="9" t="s">
        <v>71</v>
      </c>
      <c r="H1442" s="9" t="s">
        <v>1506</v>
      </c>
      <c r="I1442" s="9" t="s">
        <v>11</v>
      </c>
    </row>
    <row r="1443" s="2" customFormat="1" ht="60" customHeight="1" spans="1:9">
      <c r="A1443" s="9">
        <v>1440</v>
      </c>
      <c r="B1443" s="9" t="s">
        <v>2833</v>
      </c>
      <c r="C1443" s="9" t="s">
        <v>2834</v>
      </c>
      <c r="D1443" s="9" t="s">
        <v>2818</v>
      </c>
      <c r="E1443" s="9" t="s">
        <v>13</v>
      </c>
      <c r="F1443" s="9" t="s">
        <v>2835</v>
      </c>
      <c r="G1443" s="9" t="s">
        <v>2836</v>
      </c>
      <c r="H1443" s="9" t="s">
        <v>158</v>
      </c>
      <c r="I1443" s="9" t="s">
        <v>11</v>
      </c>
    </row>
    <row r="1444" s="2" customFormat="1" ht="60" customHeight="1" spans="1:9">
      <c r="A1444" s="9">
        <v>1441</v>
      </c>
      <c r="B1444" s="9" t="s">
        <v>11</v>
      </c>
      <c r="C1444" s="9" t="s">
        <v>11</v>
      </c>
      <c r="D1444" s="9" t="s">
        <v>2837</v>
      </c>
      <c r="E1444" s="9" t="s">
        <v>13</v>
      </c>
      <c r="F1444" s="9" t="s">
        <v>752</v>
      </c>
      <c r="G1444" s="9" t="s">
        <v>11</v>
      </c>
      <c r="H1444" s="9" t="s">
        <v>2786</v>
      </c>
      <c r="I1444" s="9" t="s">
        <v>11</v>
      </c>
    </row>
    <row r="1445" s="2" customFormat="1" ht="60" customHeight="1" spans="1:9">
      <c r="A1445" s="9">
        <v>1442</v>
      </c>
      <c r="B1445" s="9" t="s">
        <v>11</v>
      </c>
      <c r="C1445" s="9" t="s">
        <v>11</v>
      </c>
      <c r="D1445" s="9" t="s">
        <v>2838</v>
      </c>
      <c r="E1445" s="9" t="s">
        <v>13</v>
      </c>
      <c r="F1445" s="9" t="s">
        <v>347</v>
      </c>
      <c r="G1445" s="9" t="s">
        <v>71</v>
      </c>
      <c r="H1445" s="9" t="s">
        <v>2839</v>
      </c>
      <c r="I1445" s="9" t="s">
        <v>11</v>
      </c>
    </row>
    <row r="1446" s="2" customFormat="1" ht="60" customHeight="1" spans="1:9">
      <c r="A1446" s="9">
        <v>1443</v>
      </c>
      <c r="B1446" s="9" t="s">
        <v>2840</v>
      </c>
      <c r="C1446" s="9" t="s">
        <v>2841</v>
      </c>
      <c r="D1446" s="9" t="s">
        <v>2842</v>
      </c>
      <c r="E1446" s="9" t="s">
        <v>13</v>
      </c>
      <c r="F1446" s="9" t="s">
        <v>2843</v>
      </c>
      <c r="G1446" s="9" t="s">
        <v>1881</v>
      </c>
      <c r="H1446" s="9" t="s">
        <v>889</v>
      </c>
      <c r="I1446" s="9" t="s">
        <v>11</v>
      </c>
    </row>
    <row r="1447" s="2" customFormat="1" ht="60" customHeight="1" spans="1:9">
      <c r="A1447" s="9">
        <v>1444</v>
      </c>
      <c r="B1447" s="9" t="s">
        <v>11</v>
      </c>
      <c r="C1447" s="9" t="s">
        <v>11</v>
      </c>
      <c r="D1447" s="9" t="s">
        <v>2837</v>
      </c>
      <c r="E1447" s="9" t="s">
        <v>13</v>
      </c>
      <c r="F1447" s="9" t="s">
        <v>27</v>
      </c>
      <c r="G1447" s="9" t="s">
        <v>11</v>
      </c>
      <c r="H1447" s="9" t="s">
        <v>2786</v>
      </c>
      <c r="I1447" s="9" t="s">
        <v>11</v>
      </c>
    </row>
    <row r="1448" s="2" customFormat="1" ht="60" customHeight="1" spans="1:9">
      <c r="A1448" s="9">
        <v>1445</v>
      </c>
      <c r="B1448" s="9" t="s">
        <v>11</v>
      </c>
      <c r="C1448" s="9" t="s">
        <v>11</v>
      </c>
      <c r="D1448" s="9" t="s">
        <v>2838</v>
      </c>
      <c r="E1448" s="9" t="s">
        <v>13</v>
      </c>
      <c r="F1448" s="9" t="s">
        <v>619</v>
      </c>
      <c r="G1448" s="9" t="s">
        <v>71</v>
      </c>
      <c r="H1448" s="9" t="s">
        <v>2618</v>
      </c>
      <c r="I1448" s="9" t="s">
        <v>11</v>
      </c>
    </row>
    <row r="1449" s="2" customFormat="1" ht="60" customHeight="1" spans="1:9">
      <c r="A1449" s="9">
        <v>1446</v>
      </c>
      <c r="B1449" s="9" t="s">
        <v>11</v>
      </c>
      <c r="C1449" s="9" t="s">
        <v>11</v>
      </c>
      <c r="D1449" s="9" t="s">
        <v>2844</v>
      </c>
      <c r="E1449" s="9" t="s">
        <v>13</v>
      </c>
      <c r="F1449" s="9" t="s">
        <v>94</v>
      </c>
      <c r="G1449" s="9" t="s">
        <v>11</v>
      </c>
      <c r="H1449" s="9" t="s">
        <v>2786</v>
      </c>
      <c r="I1449" s="9" t="s">
        <v>11</v>
      </c>
    </row>
    <row r="1450" s="2" customFormat="1" ht="60" customHeight="1" spans="1:9">
      <c r="A1450" s="9">
        <v>1447</v>
      </c>
      <c r="B1450" s="9" t="s">
        <v>11</v>
      </c>
      <c r="C1450" s="9" t="s">
        <v>11</v>
      </c>
      <c r="D1450" s="9" t="s">
        <v>2818</v>
      </c>
      <c r="E1450" s="9" t="s">
        <v>13</v>
      </c>
      <c r="F1450" s="9" t="s">
        <v>1339</v>
      </c>
      <c r="G1450" s="9" t="s">
        <v>11</v>
      </c>
      <c r="H1450" s="9" t="s">
        <v>2226</v>
      </c>
      <c r="I1450" s="9" t="s">
        <v>11</v>
      </c>
    </row>
    <row r="1451" s="2" customFormat="1" ht="60" customHeight="1" spans="1:9">
      <c r="A1451" s="9">
        <v>1448</v>
      </c>
      <c r="B1451" s="9" t="s">
        <v>2845</v>
      </c>
      <c r="C1451" s="9" t="s">
        <v>2846</v>
      </c>
      <c r="D1451" s="9" t="s">
        <v>2847</v>
      </c>
      <c r="E1451" s="9" t="s">
        <v>13</v>
      </c>
      <c r="F1451" s="9" t="s">
        <v>2848</v>
      </c>
      <c r="G1451" s="9" t="s">
        <v>705</v>
      </c>
      <c r="H1451" s="9" t="s">
        <v>438</v>
      </c>
      <c r="I1451" s="9" t="s">
        <v>11</v>
      </c>
    </row>
    <row r="1452" s="2" customFormat="1" ht="60" customHeight="1" spans="1:9">
      <c r="A1452" s="9">
        <v>1449</v>
      </c>
      <c r="B1452" s="9" t="s">
        <v>11</v>
      </c>
      <c r="C1452" s="9" t="s">
        <v>11</v>
      </c>
      <c r="D1452" s="9" t="s">
        <v>2849</v>
      </c>
      <c r="E1452" s="9" t="s">
        <v>13</v>
      </c>
      <c r="F1452" s="9" t="s">
        <v>347</v>
      </c>
      <c r="G1452" s="9" t="s">
        <v>11</v>
      </c>
      <c r="H1452" s="9" t="s">
        <v>2618</v>
      </c>
      <c r="I1452" s="9" t="s">
        <v>11</v>
      </c>
    </row>
    <row r="1453" s="2" customFormat="1" ht="60" customHeight="1" spans="1:9">
      <c r="A1453" s="9">
        <v>1450</v>
      </c>
      <c r="B1453" s="9" t="s">
        <v>11</v>
      </c>
      <c r="C1453" s="9" t="s">
        <v>11</v>
      </c>
      <c r="D1453" s="9" t="s">
        <v>2849</v>
      </c>
      <c r="E1453" s="9" t="s">
        <v>13</v>
      </c>
      <c r="F1453" s="9" t="s">
        <v>377</v>
      </c>
      <c r="G1453" s="9" t="s">
        <v>11</v>
      </c>
      <c r="H1453" s="9" t="s">
        <v>2523</v>
      </c>
      <c r="I1453" s="9" t="s">
        <v>11</v>
      </c>
    </row>
    <row r="1454" s="2" customFormat="1" ht="60" customHeight="1" spans="1:9">
      <c r="A1454" s="9">
        <v>1451</v>
      </c>
      <c r="B1454" s="9" t="s">
        <v>11</v>
      </c>
      <c r="C1454" s="9" t="s">
        <v>11</v>
      </c>
      <c r="D1454" s="9" t="s">
        <v>2850</v>
      </c>
      <c r="E1454" s="9" t="s">
        <v>13</v>
      </c>
      <c r="F1454" s="9" t="s">
        <v>94</v>
      </c>
      <c r="G1454" s="9" t="s">
        <v>71</v>
      </c>
      <c r="H1454" s="9" t="s">
        <v>2786</v>
      </c>
      <c r="I1454" s="9" t="s">
        <v>11</v>
      </c>
    </row>
    <row r="1455" s="2" customFormat="1" ht="60" customHeight="1" spans="1:9">
      <c r="A1455" s="9">
        <v>1452</v>
      </c>
      <c r="B1455" s="9" t="s">
        <v>11</v>
      </c>
      <c r="C1455" s="9" t="s">
        <v>11</v>
      </c>
      <c r="D1455" s="9" t="s">
        <v>2851</v>
      </c>
      <c r="E1455" s="9" t="s">
        <v>13</v>
      </c>
      <c r="F1455" s="9" t="s">
        <v>1136</v>
      </c>
      <c r="G1455" s="9" t="s">
        <v>11</v>
      </c>
      <c r="H1455" s="9" t="s">
        <v>2786</v>
      </c>
      <c r="I1455" s="9" t="s">
        <v>11</v>
      </c>
    </row>
    <row r="1456" s="2" customFormat="1" ht="60" customHeight="1" spans="1:9">
      <c r="A1456" s="9">
        <v>1453</v>
      </c>
      <c r="B1456" s="9" t="s">
        <v>11</v>
      </c>
      <c r="C1456" s="9" t="s">
        <v>11</v>
      </c>
      <c r="D1456" s="9" t="s">
        <v>2852</v>
      </c>
      <c r="E1456" s="9" t="s">
        <v>13</v>
      </c>
      <c r="F1456" s="9" t="s">
        <v>94</v>
      </c>
      <c r="G1456" s="9" t="s">
        <v>11</v>
      </c>
      <c r="H1456" s="9" t="s">
        <v>2786</v>
      </c>
      <c r="I1456" s="9" t="s">
        <v>11</v>
      </c>
    </row>
    <row r="1457" s="2" customFormat="1" ht="60" customHeight="1" spans="1:9">
      <c r="A1457" s="9">
        <v>1454</v>
      </c>
      <c r="B1457" s="9" t="s">
        <v>2853</v>
      </c>
      <c r="C1457" s="9" t="s">
        <v>2854</v>
      </c>
      <c r="D1457" s="9" t="s">
        <v>2828</v>
      </c>
      <c r="E1457" s="9" t="s">
        <v>13</v>
      </c>
      <c r="F1457" s="9" t="s">
        <v>2855</v>
      </c>
      <c r="G1457" s="9" t="s">
        <v>71</v>
      </c>
      <c r="H1457" s="9" t="s">
        <v>2856</v>
      </c>
      <c r="I1457" s="9" t="s">
        <v>11</v>
      </c>
    </row>
    <row r="1458" s="2" customFormat="1" ht="60" customHeight="1" spans="1:9">
      <c r="A1458" s="9">
        <v>1455</v>
      </c>
      <c r="B1458" s="9" t="s">
        <v>2857</v>
      </c>
      <c r="C1458" s="9" t="s">
        <v>2858</v>
      </c>
      <c r="D1458" s="9" t="s">
        <v>2852</v>
      </c>
      <c r="E1458" s="9" t="s">
        <v>13</v>
      </c>
      <c r="F1458" s="9" t="s">
        <v>1396</v>
      </c>
      <c r="G1458" s="9" t="s">
        <v>340</v>
      </c>
      <c r="H1458" s="9" t="s">
        <v>438</v>
      </c>
      <c r="I1458" s="9" t="s">
        <v>11</v>
      </c>
    </row>
    <row r="1459" s="2" customFormat="1" ht="60" customHeight="1" spans="1:9">
      <c r="A1459" s="9">
        <v>1456</v>
      </c>
      <c r="B1459" s="9" t="s">
        <v>11</v>
      </c>
      <c r="C1459" s="9" t="s">
        <v>11</v>
      </c>
      <c r="D1459" s="9" t="s">
        <v>2859</v>
      </c>
      <c r="E1459" s="9" t="s">
        <v>13</v>
      </c>
      <c r="F1459" s="9" t="s">
        <v>2551</v>
      </c>
      <c r="G1459" s="9" t="s">
        <v>11</v>
      </c>
      <c r="H1459" s="9" t="s">
        <v>2839</v>
      </c>
      <c r="I1459" s="9" t="s">
        <v>11</v>
      </c>
    </row>
    <row r="1460" s="2" customFormat="1" ht="60" customHeight="1" spans="1:9">
      <c r="A1460" s="9">
        <v>1457</v>
      </c>
      <c r="B1460" s="9" t="s">
        <v>2860</v>
      </c>
      <c r="C1460" s="9" t="s">
        <v>2861</v>
      </c>
      <c r="D1460" s="9" t="s">
        <v>2862</v>
      </c>
      <c r="E1460" s="9" t="s">
        <v>13</v>
      </c>
      <c r="F1460" s="9" t="s">
        <v>1396</v>
      </c>
      <c r="G1460" s="9" t="s">
        <v>340</v>
      </c>
      <c r="H1460" s="9" t="s">
        <v>2863</v>
      </c>
      <c r="I1460" s="9" t="s">
        <v>11</v>
      </c>
    </row>
    <row r="1461" s="2" customFormat="1" ht="60" customHeight="1" spans="1:9">
      <c r="A1461" s="9">
        <v>1458</v>
      </c>
      <c r="B1461" s="9" t="s">
        <v>2864</v>
      </c>
      <c r="C1461" s="9" t="s">
        <v>2865</v>
      </c>
      <c r="D1461" s="9" t="s">
        <v>2862</v>
      </c>
      <c r="E1461" s="9" t="s">
        <v>13</v>
      </c>
      <c r="F1461" s="9" t="s">
        <v>2866</v>
      </c>
      <c r="G1461" s="9" t="s">
        <v>1432</v>
      </c>
      <c r="H1461" s="9" t="s">
        <v>2867</v>
      </c>
      <c r="I1461" s="9" t="s">
        <v>11</v>
      </c>
    </row>
    <row r="1462" s="2" customFormat="1" ht="60" customHeight="1" spans="1:9">
      <c r="A1462" s="9">
        <v>1459</v>
      </c>
      <c r="B1462" s="9" t="s">
        <v>11</v>
      </c>
      <c r="C1462" s="9" t="s">
        <v>11</v>
      </c>
      <c r="D1462" s="9" t="s">
        <v>2868</v>
      </c>
      <c r="E1462" s="9" t="s">
        <v>13</v>
      </c>
      <c r="F1462" s="9" t="s">
        <v>2080</v>
      </c>
      <c r="G1462" s="9" t="s">
        <v>11</v>
      </c>
      <c r="H1462" s="9" t="s">
        <v>2839</v>
      </c>
      <c r="I1462" s="9" t="s">
        <v>11</v>
      </c>
    </row>
    <row r="1463" s="2" customFormat="1" ht="60" customHeight="1" spans="1:9">
      <c r="A1463" s="9">
        <v>1460</v>
      </c>
      <c r="B1463" s="9" t="s">
        <v>11</v>
      </c>
      <c r="C1463" s="9" t="s">
        <v>11</v>
      </c>
      <c r="D1463" s="9" t="s">
        <v>2869</v>
      </c>
      <c r="E1463" s="9" t="s">
        <v>13</v>
      </c>
      <c r="F1463" s="9" t="s">
        <v>346</v>
      </c>
      <c r="G1463" s="9" t="s">
        <v>11</v>
      </c>
      <c r="H1463" s="9" t="s">
        <v>2444</v>
      </c>
      <c r="I1463" s="9" t="s">
        <v>11</v>
      </c>
    </row>
    <row r="1464" s="2" customFormat="1" ht="60" customHeight="1" spans="1:9">
      <c r="A1464" s="9">
        <v>1461</v>
      </c>
      <c r="B1464" s="9" t="s">
        <v>2870</v>
      </c>
      <c r="C1464" s="9" t="s">
        <v>2871</v>
      </c>
      <c r="D1464" s="9" t="s">
        <v>2872</v>
      </c>
      <c r="E1464" s="9" t="s">
        <v>13</v>
      </c>
      <c r="F1464" s="9" t="s">
        <v>2873</v>
      </c>
      <c r="G1464" s="9" t="s">
        <v>1421</v>
      </c>
      <c r="H1464" s="9" t="s">
        <v>2169</v>
      </c>
      <c r="I1464" s="9" t="s">
        <v>11</v>
      </c>
    </row>
    <row r="1465" s="2" customFormat="1" ht="60" customHeight="1" spans="1:9">
      <c r="A1465" s="9">
        <v>1462</v>
      </c>
      <c r="B1465" s="9" t="s">
        <v>2874</v>
      </c>
      <c r="C1465" s="9" t="s">
        <v>2875</v>
      </c>
      <c r="D1465" s="9" t="s">
        <v>2872</v>
      </c>
      <c r="E1465" s="9" t="s">
        <v>13</v>
      </c>
      <c r="F1465" s="9" t="s">
        <v>2876</v>
      </c>
      <c r="G1465" s="9" t="s">
        <v>2877</v>
      </c>
      <c r="H1465" s="9" t="s">
        <v>438</v>
      </c>
      <c r="I1465" s="9" t="s">
        <v>11</v>
      </c>
    </row>
    <row r="1466" s="2" customFormat="1" ht="60" customHeight="1" spans="1:9">
      <c r="A1466" s="9">
        <v>1463</v>
      </c>
      <c r="B1466" s="9" t="s">
        <v>2878</v>
      </c>
      <c r="C1466" s="9" t="s">
        <v>2879</v>
      </c>
      <c r="D1466" s="9" t="s">
        <v>2872</v>
      </c>
      <c r="E1466" s="9" t="s">
        <v>13</v>
      </c>
      <c r="F1466" s="9" t="s">
        <v>2880</v>
      </c>
      <c r="G1466" s="9" t="s">
        <v>2015</v>
      </c>
      <c r="H1466" s="9" t="s">
        <v>2881</v>
      </c>
      <c r="I1466" s="9" t="s">
        <v>11</v>
      </c>
    </row>
    <row r="1467" s="2" customFormat="1" ht="60" customHeight="1" spans="1:9">
      <c r="A1467" s="9">
        <v>1464</v>
      </c>
      <c r="B1467" s="9" t="s">
        <v>11</v>
      </c>
      <c r="C1467" s="9" t="s">
        <v>11</v>
      </c>
      <c r="D1467" s="9" t="s">
        <v>2882</v>
      </c>
      <c r="E1467" s="9" t="s">
        <v>13</v>
      </c>
      <c r="F1467" s="9" t="s">
        <v>1136</v>
      </c>
      <c r="G1467" s="9" t="s">
        <v>11</v>
      </c>
      <c r="H1467" s="9" t="s">
        <v>2786</v>
      </c>
      <c r="I1467" s="9" t="s">
        <v>11</v>
      </c>
    </row>
    <row r="1468" s="2" customFormat="1" ht="60" customHeight="1" spans="1:9">
      <c r="A1468" s="9">
        <v>1465</v>
      </c>
      <c r="B1468" s="9" t="s">
        <v>2883</v>
      </c>
      <c r="C1468" s="9" t="s">
        <v>2884</v>
      </c>
      <c r="D1468" s="9" t="s">
        <v>2883</v>
      </c>
      <c r="E1468" s="9" t="s">
        <v>13</v>
      </c>
      <c r="F1468" s="9" t="s">
        <v>2885</v>
      </c>
      <c r="G1468" s="9" t="s">
        <v>71</v>
      </c>
      <c r="H1468" s="9" t="s">
        <v>2886</v>
      </c>
      <c r="I1468" s="9" t="s">
        <v>11</v>
      </c>
    </row>
    <row r="1469" s="2" customFormat="1" ht="60" customHeight="1" spans="1:9">
      <c r="A1469" s="9">
        <v>1466</v>
      </c>
      <c r="B1469" s="9" t="s">
        <v>11</v>
      </c>
      <c r="C1469" s="9" t="s">
        <v>11</v>
      </c>
      <c r="D1469" s="9" t="s">
        <v>2887</v>
      </c>
      <c r="E1469" s="9" t="s">
        <v>13</v>
      </c>
      <c r="F1469" s="9" t="s">
        <v>377</v>
      </c>
      <c r="G1469" s="9" t="s">
        <v>11</v>
      </c>
      <c r="H1469" s="9" t="s">
        <v>2618</v>
      </c>
      <c r="I1469" s="9" t="s">
        <v>11</v>
      </c>
    </row>
    <row r="1470" s="2" customFormat="1" ht="60" customHeight="1" spans="1:9">
      <c r="A1470" s="9">
        <v>1467</v>
      </c>
      <c r="B1470" s="9" t="s">
        <v>11</v>
      </c>
      <c r="C1470" s="9" t="s">
        <v>11</v>
      </c>
      <c r="D1470" s="9" t="s">
        <v>2887</v>
      </c>
      <c r="E1470" s="9" t="s">
        <v>13</v>
      </c>
      <c r="F1470" s="9" t="s">
        <v>347</v>
      </c>
      <c r="G1470" s="9" t="s">
        <v>11</v>
      </c>
      <c r="H1470" s="9" t="s">
        <v>2839</v>
      </c>
      <c r="I1470" s="9" t="s">
        <v>11</v>
      </c>
    </row>
    <row r="1471" s="2" customFormat="1" ht="60" customHeight="1" spans="1:9">
      <c r="A1471" s="9">
        <v>1468</v>
      </c>
      <c r="B1471" s="9" t="s">
        <v>2888</v>
      </c>
      <c r="C1471" s="9" t="s">
        <v>2889</v>
      </c>
      <c r="D1471" s="9" t="s">
        <v>2890</v>
      </c>
      <c r="E1471" s="9" t="s">
        <v>13</v>
      </c>
      <c r="F1471" s="9" t="s">
        <v>2891</v>
      </c>
      <c r="G1471" s="9" t="s">
        <v>76</v>
      </c>
      <c r="H1471" s="9" t="s">
        <v>1914</v>
      </c>
      <c r="I1471" s="9" t="s">
        <v>11</v>
      </c>
    </row>
    <row r="1472" s="2" customFormat="1" ht="60" customHeight="1" spans="1:9">
      <c r="A1472" s="9">
        <v>1469</v>
      </c>
      <c r="B1472" s="9" t="s">
        <v>2892</v>
      </c>
      <c r="C1472" s="9" t="s">
        <v>2893</v>
      </c>
      <c r="D1472" s="9" t="s">
        <v>2894</v>
      </c>
      <c r="E1472" s="9" t="s">
        <v>13</v>
      </c>
      <c r="F1472" s="9" t="s">
        <v>2895</v>
      </c>
      <c r="G1472" s="9" t="s">
        <v>2896</v>
      </c>
      <c r="H1472" s="9" t="s">
        <v>456</v>
      </c>
      <c r="I1472" s="9" t="s">
        <v>11</v>
      </c>
    </row>
    <row r="1473" s="2" customFormat="1" ht="60" customHeight="1" spans="1:9">
      <c r="A1473" s="9">
        <v>1470</v>
      </c>
      <c r="B1473" s="9" t="s">
        <v>2897</v>
      </c>
      <c r="C1473" s="9" t="s">
        <v>2898</v>
      </c>
      <c r="D1473" s="9" t="s">
        <v>2897</v>
      </c>
      <c r="E1473" s="9" t="s">
        <v>13</v>
      </c>
      <c r="F1473" s="9" t="s">
        <v>27</v>
      </c>
      <c r="G1473" s="9" t="s">
        <v>71</v>
      </c>
      <c r="H1473" s="9" t="s">
        <v>2786</v>
      </c>
      <c r="I1473" s="9" t="s">
        <v>11</v>
      </c>
    </row>
    <row r="1474" s="2" customFormat="1" ht="60" customHeight="1" spans="1:9">
      <c r="A1474" s="9">
        <v>1471</v>
      </c>
      <c r="B1474" s="9" t="s">
        <v>2899</v>
      </c>
      <c r="C1474" s="9" t="s">
        <v>2900</v>
      </c>
      <c r="D1474" s="9" t="s">
        <v>2899</v>
      </c>
      <c r="E1474" s="9" t="s">
        <v>13</v>
      </c>
      <c r="F1474" s="9" t="s">
        <v>2901</v>
      </c>
      <c r="G1474" s="9" t="s">
        <v>2902</v>
      </c>
      <c r="H1474" s="9" t="s">
        <v>2903</v>
      </c>
      <c r="I1474" s="9" t="s">
        <v>11</v>
      </c>
    </row>
    <row r="1475" s="2" customFormat="1" ht="60" customHeight="1" spans="1:9">
      <c r="A1475" s="9">
        <v>1472</v>
      </c>
      <c r="B1475" s="9" t="s">
        <v>2897</v>
      </c>
      <c r="C1475" s="9" t="s">
        <v>2898</v>
      </c>
      <c r="D1475" s="9" t="s">
        <v>2897</v>
      </c>
      <c r="E1475" s="9" t="s">
        <v>13</v>
      </c>
      <c r="F1475" s="9" t="s">
        <v>2268</v>
      </c>
      <c r="G1475" s="9" t="s">
        <v>71</v>
      </c>
      <c r="H1475" s="9" t="s">
        <v>2786</v>
      </c>
      <c r="I1475" s="9" t="s">
        <v>11</v>
      </c>
    </row>
    <row r="1476" s="2" customFormat="1" ht="60" customHeight="1" spans="1:9">
      <c r="A1476" s="9">
        <v>1473</v>
      </c>
      <c r="B1476" s="9" t="s">
        <v>2904</v>
      </c>
      <c r="C1476" s="9" t="s">
        <v>2905</v>
      </c>
      <c r="D1476" s="9" t="s">
        <v>2906</v>
      </c>
      <c r="E1476" s="9" t="s">
        <v>13</v>
      </c>
      <c r="F1476" s="9" t="s">
        <v>273</v>
      </c>
      <c r="G1476" s="9" t="s">
        <v>2907</v>
      </c>
      <c r="H1476" s="9" t="s">
        <v>1698</v>
      </c>
      <c r="I1476" s="9" t="s">
        <v>11</v>
      </c>
    </row>
    <row r="1477" s="2" customFormat="1" ht="88" customHeight="1" spans="1:9">
      <c r="A1477" s="9">
        <v>1474</v>
      </c>
      <c r="B1477" s="9" t="s">
        <v>11</v>
      </c>
      <c r="C1477" s="9" t="s">
        <v>11</v>
      </c>
      <c r="D1477" s="9" t="s">
        <v>2894</v>
      </c>
      <c r="E1477" s="9" t="s">
        <v>13</v>
      </c>
      <c r="F1477" s="9" t="s">
        <v>2908</v>
      </c>
      <c r="G1477" s="9" t="s">
        <v>2909</v>
      </c>
      <c r="H1477" s="9" t="s">
        <v>2910</v>
      </c>
      <c r="I1477" s="9" t="s">
        <v>59</v>
      </c>
    </row>
    <row r="1478" s="2" customFormat="1" ht="60" customHeight="1" spans="1:9">
      <c r="A1478" s="9">
        <v>1475</v>
      </c>
      <c r="B1478" s="9" t="s">
        <v>11</v>
      </c>
      <c r="C1478" s="9" t="s">
        <v>11</v>
      </c>
      <c r="D1478" s="9" t="s">
        <v>2911</v>
      </c>
      <c r="E1478" s="9" t="s">
        <v>13</v>
      </c>
      <c r="F1478" s="9" t="s">
        <v>2912</v>
      </c>
      <c r="G1478" s="9" t="s">
        <v>71</v>
      </c>
      <c r="H1478" s="9" t="s">
        <v>2618</v>
      </c>
      <c r="I1478" s="9" t="s">
        <v>11</v>
      </c>
    </row>
    <row r="1479" s="2" customFormat="1" ht="60" customHeight="1" spans="1:9">
      <c r="A1479" s="9">
        <v>1476</v>
      </c>
      <c r="B1479" s="9" t="s">
        <v>2899</v>
      </c>
      <c r="C1479" s="9" t="s">
        <v>2900</v>
      </c>
      <c r="D1479" s="9" t="s">
        <v>2899</v>
      </c>
      <c r="E1479" s="9" t="s">
        <v>13</v>
      </c>
      <c r="F1479" s="9" t="s">
        <v>2913</v>
      </c>
      <c r="G1479" s="9" t="s">
        <v>2902</v>
      </c>
      <c r="H1479" s="9" t="s">
        <v>2903</v>
      </c>
      <c r="I1479" s="9" t="s">
        <v>11</v>
      </c>
    </row>
    <row r="1480" s="2" customFormat="1" ht="60" customHeight="1" spans="1:9">
      <c r="A1480" s="9">
        <v>1477</v>
      </c>
      <c r="B1480" s="9" t="s">
        <v>11</v>
      </c>
      <c r="C1480" s="9" t="s">
        <v>11</v>
      </c>
      <c r="D1480" s="9" t="s">
        <v>2914</v>
      </c>
      <c r="E1480" s="9" t="s">
        <v>13</v>
      </c>
      <c r="F1480" s="9" t="s">
        <v>2771</v>
      </c>
      <c r="G1480" s="9" t="s">
        <v>11</v>
      </c>
      <c r="H1480" s="9" t="s">
        <v>2786</v>
      </c>
      <c r="I1480" s="9" t="s">
        <v>11</v>
      </c>
    </row>
    <row r="1481" s="2" customFormat="1" ht="60" customHeight="1" spans="1:9">
      <c r="A1481" s="9">
        <v>1478</v>
      </c>
      <c r="B1481" s="9" t="s">
        <v>11</v>
      </c>
      <c r="C1481" s="9" t="s">
        <v>11</v>
      </c>
      <c r="D1481" s="9" t="s">
        <v>2906</v>
      </c>
      <c r="E1481" s="9" t="s">
        <v>13</v>
      </c>
      <c r="F1481" s="9" t="s">
        <v>2672</v>
      </c>
      <c r="G1481" s="9" t="s">
        <v>11</v>
      </c>
      <c r="H1481" s="9" t="s">
        <v>2618</v>
      </c>
      <c r="I1481" s="9" t="s">
        <v>11</v>
      </c>
    </row>
    <row r="1482" s="2" customFormat="1" ht="60" customHeight="1" spans="1:9">
      <c r="A1482" s="9">
        <v>1479</v>
      </c>
      <c r="B1482" s="9" t="s">
        <v>2899</v>
      </c>
      <c r="C1482" s="9" t="s">
        <v>2900</v>
      </c>
      <c r="D1482" s="9" t="s">
        <v>2899</v>
      </c>
      <c r="E1482" s="9" t="s">
        <v>13</v>
      </c>
      <c r="F1482" s="9" t="s">
        <v>2915</v>
      </c>
      <c r="G1482" s="9" t="s">
        <v>2902</v>
      </c>
      <c r="H1482" s="9" t="s">
        <v>2903</v>
      </c>
      <c r="I1482" s="9" t="s">
        <v>11</v>
      </c>
    </row>
    <row r="1483" s="2" customFormat="1" ht="60" customHeight="1" spans="1:9">
      <c r="A1483" s="9">
        <v>1480</v>
      </c>
      <c r="B1483" s="9" t="s">
        <v>11</v>
      </c>
      <c r="C1483" s="9" t="s">
        <v>11</v>
      </c>
      <c r="D1483" s="9" t="s">
        <v>2916</v>
      </c>
      <c r="E1483" s="9" t="s">
        <v>13</v>
      </c>
      <c r="F1483" s="9" t="s">
        <v>1136</v>
      </c>
      <c r="G1483" s="9" t="s">
        <v>11</v>
      </c>
      <c r="H1483" s="9" t="s">
        <v>2786</v>
      </c>
      <c r="I1483" s="9" t="s">
        <v>11</v>
      </c>
    </row>
    <row r="1484" s="2" customFormat="1" ht="60" customHeight="1" spans="1:9">
      <c r="A1484" s="9">
        <v>1481</v>
      </c>
      <c r="B1484" s="9" t="s">
        <v>2899</v>
      </c>
      <c r="C1484" s="9" t="s">
        <v>2900</v>
      </c>
      <c r="D1484" s="9" t="s">
        <v>2899</v>
      </c>
      <c r="E1484" s="9" t="s">
        <v>13</v>
      </c>
      <c r="F1484" s="9" t="s">
        <v>2917</v>
      </c>
      <c r="G1484" s="9" t="s">
        <v>2902</v>
      </c>
      <c r="H1484" s="9" t="s">
        <v>2903</v>
      </c>
      <c r="I1484" s="9" t="s">
        <v>11</v>
      </c>
    </row>
    <row r="1485" s="2" customFormat="1" ht="60" customHeight="1" spans="1:9">
      <c r="A1485" s="9">
        <v>1482</v>
      </c>
      <c r="B1485" s="9" t="s">
        <v>2899</v>
      </c>
      <c r="C1485" s="9" t="s">
        <v>2900</v>
      </c>
      <c r="D1485" s="9" t="s">
        <v>2899</v>
      </c>
      <c r="E1485" s="9" t="s">
        <v>13</v>
      </c>
      <c r="F1485" s="9" t="s">
        <v>2918</v>
      </c>
      <c r="G1485" s="9" t="s">
        <v>2902</v>
      </c>
      <c r="H1485" s="9" t="s">
        <v>2903</v>
      </c>
      <c r="I1485" s="9" t="s">
        <v>11</v>
      </c>
    </row>
    <row r="1486" s="2" customFormat="1" ht="60" customHeight="1" spans="1:9">
      <c r="A1486" s="9">
        <v>1483</v>
      </c>
      <c r="B1486" s="9" t="s">
        <v>2899</v>
      </c>
      <c r="C1486" s="9" t="s">
        <v>2900</v>
      </c>
      <c r="D1486" s="9" t="s">
        <v>2899</v>
      </c>
      <c r="E1486" s="9" t="s">
        <v>13</v>
      </c>
      <c r="F1486" s="9" t="s">
        <v>2919</v>
      </c>
      <c r="G1486" s="9" t="s">
        <v>2920</v>
      </c>
      <c r="H1486" s="9" t="s">
        <v>2903</v>
      </c>
      <c r="I1486" s="9" t="s">
        <v>11</v>
      </c>
    </row>
    <row r="1487" s="2" customFormat="1" ht="60" customHeight="1" spans="1:9">
      <c r="A1487" s="9">
        <v>1484</v>
      </c>
      <c r="B1487" s="9" t="s">
        <v>2899</v>
      </c>
      <c r="C1487" s="9" t="s">
        <v>2900</v>
      </c>
      <c r="D1487" s="9" t="s">
        <v>2899</v>
      </c>
      <c r="E1487" s="9" t="s">
        <v>13</v>
      </c>
      <c r="F1487" s="9" t="s">
        <v>2921</v>
      </c>
      <c r="G1487" s="9" t="s">
        <v>2920</v>
      </c>
      <c r="H1487" s="9" t="s">
        <v>2903</v>
      </c>
      <c r="I1487" s="9" t="s">
        <v>11</v>
      </c>
    </row>
    <row r="1488" s="2" customFormat="1" ht="60" customHeight="1" spans="1:9">
      <c r="A1488" s="9">
        <v>1485</v>
      </c>
      <c r="B1488" s="9" t="s">
        <v>2899</v>
      </c>
      <c r="C1488" s="9" t="s">
        <v>2900</v>
      </c>
      <c r="D1488" s="9" t="s">
        <v>2899</v>
      </c>
      <c r="E1488" s="9" t="s">
        <v>13</v>
      </c>
      <c r="F1488" s="9" t="s">
        <v>2922</v>
      </c>
      <c r="G1488" s="9" t="s">
        <v>2920</v>
      </c>
      <c r="H1488" s="9" t="s">
        <v>2903</v>
      </c>
      <c r="I1488" s="9" t="s">
        <v>11</v>
      </c>
    </row>
    <row r="1489" s="2" customFormat="1" ht="60" customHeight="1" spans="1:9">
      <c r="A1489" s="9">
        <v>1486</v>
      </c>
      <c r="B1489" s="9" t="s">
        <v>2923</v>
      </c>
      <c r="C1489" s="9" t="s">
        <v>2924</v>
      </c>
      <c r="D1489" s="9" t="s">
        <v>2925</v>
      </c>
      <c r="E1489" s="9" t="s">
        <v>13</v>
      </c>
      <c r="F1489" s="9" t="s">
        <v>2926</v>
      </c>
      <c r="G1489" s="9" t="s">
        <v>128</v>
      </c>
      <c r="H1489" s="9" t="s">
        <v>2041</v>
      </c>
      <c r="I1489" s="9" t="s">
        <v>11</v>
      </c>
    </row>
    <row r="1490" s="2" customFormat="1" ht="60" customHeight="1" spans="1:9">
      <c r="A1490" s="9">
        <v>1487</v>
      </c>
      <c r="B1490" s="9" t="s">
        <v>2899</v>
      </c>
      <c r="C1490" s="9" t="s">
        <v>2900</v>
      </c>
      <c r="D1490" s="9" t="s">
        <v>2899</v>
      </c>
      <c r="E1490" s="9" t="s">
        <v>13</v>
      </c>
      <c r="F1490" s="9" t="s">
        <v>2927</v>
      </c>
      <c r="G1490" s="9" t="s">
        <v>2920</v>
      </c>
      <c r="H1490" s="9" t="s">
        <v>2903</v>
      </c>
      <c r="I1490" s="9" t="s">
        <v>11</v>
      </c>
    </row>
    <row r="1491" s="2" customFormat="1" ht="60" customHeight="1" spans="1:9">
      <c r="A1491" s="9">
        <v>1488</v>
      </c>
      <c r="B1491" s="9" t="s">
        <v>2928</v>
      </c>
      <c r="C1491" s="9" t="s">
        <v>2929</v>
      </c>
      <c r="D1491" s="9" t="s">
        <v>2925</v>
      </c>
      <c r="E1491" s="9" t="s">
        <v>13</v>
      </c>
      <c r="F1491" s="9" t="s">
        <v>2930</v>
      </c>
      <c r="G1491" s="9" t="s">
        <v>20</v>
      </c>
      <c r="H1491" s="9" t="s">
        <v>539</v>
      </c>
      <c r="I1491" s="9" t="s">
        <v>11</v>
      </c>
    </row>
    <row r="1492" s="2" customFormat="1" ht="60" customHeight="1" spans="1:9">
      <c r="A1492" s="9">
        <v>1489</v>
      </c>
      <c r="B1492" s="9" t="s">
        <v>2746</v>
      </c>
      <c r="C1492" s="9" t="s">
        <v>2747</v>
      </c>
      <c r="D1492" s="9" t="s">
        <v>2931</v>
      </c>
      <c r="E1492" s="9" t="s">
        <v>13</v>
      </c>
      <c r="F1492" s="9" t="s">
        <v>2932</v>
      </c>
      <c r="G1492" s="9" t="s">
        <v>1708</v>
      </c>
      <c r="H1492" s="9" t="s">
        <v>1246</v>
      </c>
      <c r="I1492" s="9" t="s">
        <v>11</v>
      </c>
    </row>
    <row r="1493" s="2" customFormat="1" ht="60" customHeight="1" spans="1:9">
      <c r="A1493" s="9">
        <v>1490</v>
      </c>
      <c r="B1493" s="9" t="s">
        <v>2933</v>
      </c>
      <c r="C1493" s="9" t="s">
        <v>2934</v>
      </c>
      <c r="D1493" s="9" t="s">
        <v>2933</v>
      </c>
      <c r="E1493" s="9" t="s">
        <v>13</v>
      </c>
      <c r="F1493" s="9" t="s">
        <v>27</v>
      </c>
      <c r="G1493" s="9" t="s">
        <v>71</v>
      </c>
      <c r="H1493" s="9" t="s">
        <v>2786</v>
      </c>
      <c r="I1493" s="9" t="s">
        <v>11</v>
      </c>
    </row>
    <row r="1494" s="2" customFormat="1" ht="60" customHeight="1" spans="1:9">
      <c r="A1494" s="9">
        <v>1491</v>
      </c>
      <c r="B1494" s="9" t="s">
        <v>2933</v>
      </c>
      <c r="C1494" s="9" t="s">
        <v>2934</v>
      </c>
      <c r="D1494" s="9" t="s">
        <v>2933</v>
      </c>
      <c r="E1494" s="9" t="s">
        <v>13</v>
      </c>
      <c r="F1494" s="9" t="s">
        <v>2268</v>
      </c>
      <c r="G1494" s="9" t="s">
        <v>71</v>
      </c>
      <c r="H1494" s="9" t="s">
        <v>2786</v>
      </c>
      <c r="I1494" s="9" t="s">
        <v>11</v>
      </c>
    </row>
    <row r="1495" s="2" customFormat="1" ht="60" customHeight="1" spans="1:9">
      <c r="A1495" s="9">
        <v>1492</v>
      </c>
      <c r="B1495" s="9" t="s">
        <v>2935</v>
      </c>
      <c r="C1495" s="9" t="s">
        <v>2936</v>
      </c>
      <c r="D1495" s="9" t="s">
        <v>2935</v>
      </c>
      <c r="E1495" s="9" t="s">
        <v>13</v>
      </c>
      <c r="F1495" s="9" t="s">
        <v>2937</v>
      </c>
      <c r="G1495" s="9" t="s">
        <v>196</v>
      </c>
      <c r="H1495" s="9" t="s">
        <v>2630</v>
      </c>
      <c r="I1495" s="9" t="s">
        <v>11</v>
      </c>
    </row>
    <row r="1496" s="2" customFormat="1" ht="60" customHeight="1" spans="1:9">
      <c r="A1496" s="9">
        <v>1493</v>
      </c>
      <c r="B1496" s="9" t="s">
        <v>2938</v>
      </c>
      <c r="C1496" s="9" t="s">
        <v>2939</v>
      </c>
      <c r="D1496" s="9" t="s">
        <v>2938</v>
      </c>
      <c r="E1496" s="9" t="s">
        <v>13</v>
      </c>
      <c r="F1496" s="9" t="s">
        <v>2940</v>
      </c>
      <c r="G1496" s="9" t="s">
        <v>67</v>
      </c>
      <c r="H1496" s="9" t="s">
        <v>21</v>
      </c>
      <c r="I1496" s="9" t="s">
        <v>11</v>
      </c>
    </row>
    <row r="1497" s="2" customFormat="1" ht="60" customHeight="1" spans="1:9">
      <c r="A1497" s="9">
        <v>1494</v>
      </c>
      <c r="B1497" s="9" t="s">
        <v>2941</v>
      </c>
      <c r="C1497" s="9" t="s">
        <v>2942</v>
      </c>
      <c r="D1497" s="9" t="s">
        <v>2943</v>
      </c>
      <c r="E1497" s="9" t="s">
        <v>13</v>
      </c>
      <c r="F1497" s="9" t="s">
        <v>1811</v>
      </c>
      <c r="G1497" s="9" t="s">
        <v>11</v>
      </c>
      <c r="H1497" s="9" t="s">
        <v>2618</v>
      </c>
      <c r="I1497" s="9" t="s">
        <v>11</v>
      </c>
    </row>
    <row r="1498" s="2" customFormat="1" ht="60" customHeight="1" spans="1:9">
      <c r="A1498" s="9">
        <v>1495</v>
      </c>
      <c r="B1498" s="9" t="s">
        <v>11</v>
      </c>
      <c r="C1498" s="9" t="s">
        <v>11</v>
      </c>
      <c r="D1498" s="9" t="s">
        <v>2944</v>
      </c>
      <c r="E1498" s="9" t="s">
        <v>13</v>
      </c>
      <c r="F1498" s="9" t="s">
        <v>2945</v>
      </c>
      <c r="G1498" s="9" t="s">
        <v>11</v>
      </c>
      <c r="H1498" s="9" t="s">
        <v>2839</v>
      </c>
      <c r="I1498" s="9" t="s">
        <v>11</v>
      </c>
    </row>
    <row r="1499" s="2" customFormat="1" ht="60" customHeight="1" spans="1:9">
      <c r="A1499" s="9">
        <v>1496</v>
      </c>
      <c r="B1499" s="9" t="s">
        <v>11</v>
      </c>
      <c r="C1499" s="9" t="s">
        <v>11</v>
      </c>
      <c r="D1499" s="9" t="s">
        <v>2946</v>
      </c>
      <c r="E1499" s="9" t="s">
        <v>13</v>
      </c>
      <c r="F1499" s="9" t="s">
        <v>282</v>
      </c>
      <c r="G1499" s="9" t="s">
        <v>11</v>
      </c>
      <c r="H1499" s="9" t="s">
        <v>2947</v>
      </c>
      <c r="I1499" s="9" t="s">
        <v>11</v>
      </c>
    </row>
    <row r="1500" s="2" customFormat="1" ht="60" customHeight="1" spans="1:9">
      <c r="A1500" s="9">
        <v>1497</v>
      </c>
      <c r="B1500" s="9" t="s">
        <v>11</v>
      </c>
      <c r="C1500" s="9" t="s">
        <v>11</v>
      </c>
      <c r="D1500" s="9" t="s">
        <v>2946</v>
      </c>
      <c r="E1500" s="9" t="s">
        <v>13</v>
      </c>
      <c r="F1500" s="9" t="s">
        <v>2948</v>
      </c>
      <c r="G1500" s="9" t="s">
        <v>11</v>
      </c>
      <c r="H1500" s="9" t="s">
        <v>2947</v>
      </c>
      <c r="I1500" s="9" t="s">
        <v>11</v>
      </c>
    </row>
    <row r="1501" s="2" customFormat="1" ht="60" customHeight="1" spans="1:9">
      <c r="A1501" s="9">
        <v>1498</v>
      </c>
      <c r="B1501" s="9" t="s">
        <v>11</v>
      </c>
      <c r="C1501" s="9" t="s">
        <v>11</v>
      </c>
      <c r="D1501" s="9" t="s">
        <v>2949</v>
      </c>
      <c r="E1501" s="9" t="s">
        <v>13</v>
      </c>
      <c r="F1501" s="9" t="s">
        <v>2950</v>
      </c>
      <c r="G1501" s="9" t="s">
        <v>11</v>
      </c>
      <c r="H1501" s="9" t="s">
        <v>2947</v>
      </c>
      <c r="I1501" s="9" t="s">
        <v>11</v>
      </c>
    </row>
    <row r="1502" s="2" customFormat="1" ht="60" customHeight="1" spans="1:9">
      <c r="A1502" s="9">
        <v>1499</v>
      </c>
      <c r="B1502" s="9" t="s">
        <v>2951</v>
      </c>
      <c r="C1502" s="9" t="s">
        <v>2952</v>
      </c>
      <c r="D1502" s="9" t="s">
        <v>2953</v>
      </c>
      <c r="E1502" s="9" t="s">
        <v>13</v>
      </c>
      <c r="F1502" s="9" t="s">
        <v>273</v>
      </c>
      <c r="G1502" s="9" t="s">
        <v>1725</v>
      </c>
      <c r="H1502" s="9" t="s">
        <v>1914</v>
      </c>
      <c r="I1502" s="9" t="s">
        <v>11</v>
      </c>
    </row>
    <row r="1503" s="2" customFormat="1" ht="60" customHeight="1" spans="1:9">
      <c r="A1503" s="9">
        <v>1500</v>
      </c>
      <c r="B1503" s="9" t="s">
        <v>11</v>
      </c>
      <c r="C1503" s="9" t="s">
        <v>11</v>
      </c>
      <c r="D1503" s="9" t="s">
        <v>2954</v>
      </c>
      <c r="E1503" s="9" t="s">
        <v>13</v>
      </c>
      <c r="F1503" s="9" t="s">
        <v>496</v>
      </c>
      <c r="G1503" s="9" t="s">
        <v>11</v>
      </c>
      <c r="H1503" s="9" t="s">
        <v>493</v>
      </c>
      <c r="I1503" s="9" t="s">
        <v>11</v>
      </c>
    </row>
    <row r="1504" s="2" customFormat="1" ht="60" customHeight="1" spans="1:9">
      <c r="A1504" s="9">
        <v>1501</v>
      </c>
      <c r="B1504" s="9" t="s">
        <v>11</v>
      </c>
      <c r="C1504" s="9" t="s">
        <v>11</v>
      </c>
      <c r="D1504" s="9" t="s">
        <v>2955</v>
      </c>
      <c r="E1504" s="9" t="s">
        <v>13</v>
      </c>
      <c r="F1504" s="9" t="s">
        <v>290</v>
      </c>
      <c r="G1504" s="9" t="s">
        <v>11</v>
      </c>
      <c r="H1504" s="9" t="s">
        <v>2956</v>
      </c>
      <c r="I1504" s="9" t="s">
        <v>11</v>
      </c>
    </row>
    <row r="1505" s="2" customFormat="1" ht="60" customHeight="1" spans="1:9">
      <c r="A1505" s="9">
        <v>1502</v>
      </c>
      <c r="B1505" s="9" t="s">
        <v>11</v>
      </c>
      <c r="C1505" s="9" t="s">
        <v>11</v>
      </c>
      <c r="D1505" s="9" t="s">
        <v>2957</v>
      </c>
      <c r="E1505" s="9" t="s">
        <v>13</v>
      </c>
      <c r="F1505" s="9" t="s">
        <v>282</v>
      </c>
      <c r="G1505" s="9" t="s">
        <v>11</v>
      </c>
      <c r="H1505" s="9" t="s">
        <v>2947</v>
      </c>
      <c r="I1505" s="9" t="s">
        <v>11</v>
      </c>
    </row>
    <row r="1506" s="2" customFormat="1" ht="60" customHeight="1" spans="1:9">
      <c r="A1506" s="9">
        <v>1503</v>
      </c>
      <c r="B1506" s="9" t="s">
        <v>2683</v>
      </c>
      <c r="C1506" s="9" t="s">
        <v>2684</v>
      </c>
      <c r="D1506" s="9" t="s">
        <v>2958</v>
      </c>
      <c r="E1506" s="9" t="s">
        <v>13</v>
      </c>
      <c r="F1506" s="9" t="s">
        <v>2959</v>
      </c>
      <c r="G1506" s="9" t="s">
        <v>71</v>
      </c>
      <c r="H1506" s="9" t="s">
        <v>2960</v>
      </c>
      <c r="I1506" s="9" t="s">
        <v>11</v>
      </c>
    </row>
    <row r="1507" s="2" customFormat="1" ht="60" customHeight="1" spans="1:9">
      <c r="A1507" s="9">
        <v>1504</v>
      </c>
      <c r="B1507" s="9" t="s">
        <v>2961</v>
      </c>
      <c r="C1507" s="9" t="s">
        <v>2962</v>
      </c>
      <c r="D1507" s="9" t="s">
        <v>2958</v>
      </c>
      <c r="E1507" s="9" t="s">
        <v>13</v>
      </c>
      <c r="F1507" s="9" t="s">
        <v>2963</v>
      </c>
      <c r="G1507" s="9" t="s">
        <v>76</v>
      </c>
      <c r="H1507" s="9" t="s">
        <v>529</v>
      </c>
      <c r="I1507" s="9" t="s">
        <v>11</v>
      </c>
    </row>
    <row r="1508" s="2" customFormat="1" ht="60" customHeight="1" spans="1:9">
      <c r="A1508" s="9">
        <v>1505</v>
      </c>
      <c r="B1508" s="9" t="s">
        <v>2964</v>
      </c>
      <c r="C1508" s="9" t="s">
        <v>2965</v>
      </c>
      <c r="D1508" s="9" t="s">
        <v>2958</v>
      </c>
      <c r="E1508" s="9" t="s">
        <v>13</v>
      </c>
      <c r="F1508" s="9" t="s">
        <v>2966</v>
      </c>
      <c r="G1508" s="9" t="s">
        <v>71</v>
      </c>
      <c r="H1508" s="9" t="s">
        <v>113</v>
      </c>
      <c r="I1508" s="9" t="s">
        <v>11</v>
      </c>
    </row>
    <row r="1509" s="2" customFormat="1" ht="60" customHeight="1" spans="1:9">
      <c r="A1509" s="9">
        <v>1506</v>
      </c>
      <c r="B1509" s="9" t="s">
        <v>2967</v>
      </c>
      <c r="C1509" s="9" t="s">
        <v>2968</v>
      </c>
      <c r="D1509" s="9" t="s">
        <v>2958</v>
      </c>
      <c r="E1509" s="9" t="s">
        <v>13</v>
      </c>
      <c r="F1509" s="9" t="s">
        <v>2969</v>
      </c>
      <c r="G1509" s="9" t="s">
        <v>76</v>
      </c>
      <c r="H1509" s="9" t="s">
        <v>1236</v>
      </c>
      <c r="I1509" s="9" t="s">
        <v>11</v>
      </c>
    </row>
    <row r="1510" s="2" customFormat="1" ht="60" customHeight="1" spans="1:9">
      <c r="A1510" s="9">
        <v>1507</v>
      </c>
      <c r="B1510" s="9" t="s">
        <v>2970</v>
      </c>
      <c r="C1510" s="9" t="s">
        <v>2971</v>
      </c>
      <c r="D1510" s="9" t="s">
        <v>2958</v>
      </c>
      <c r="E1510" s="9" t="s">
        <v>13</v>
      </c>
      <c r="F1510" s="9" t="s">
        <v>2972</v>
      </c>
      <c r="G1510" s="9" t="s">
        <v>414</v>
      </c>
      <c r="H1510" s="9" t="s">
        <v>353</v>
      </c>
      <c r="I1510" s="9" t="s">
        <v>11</v>
      </c>
    </row>
    <row r="1511" s="2" customFormat="1" ht="60" customHeight="1" spans="1:9">
      <c r="A1511" s="9">
        <v>1508</v>
      </c>
      <c r="B1511" s="9" t="s">
        <v>11</v>
      </c>
      <c r="C1511" s="9" t="s">
        <v>11</v>
      </c>
      <c r="D1511" s="9" t="s">
        <v>2973</v>
      </c>
      <c r="E1511" s="9" t="s">
        <v>13</v>
      </c>
      <c r="F1511" s="9" t="s">
        <v>2458</v>
      </c>
      <c r="G1511" s="9" t="s">
        <v>11</v>
      </c>
      <c r="H1511" s="9" t="s">
        <v>1168</v>
      </c>
      <c r="I1511" s="9" t="s">
        <v>11</v>
      </c>
    </row>
    <row r="1512" s="2" customFormat="1" ht="60" customHeight="1" spans="1:9">
      <c r="A1512" s="9">
        <v>1509</v>
      </c>
      <c r="B1512" s="9" t="s">
        <v>2974</v>
      </c>
      <c r="C1512" s="9" t="s">
        <v>2975</v>
      </c>
      <c r="D1512" s="9" t="s">
        <v>2973</v>
      </c>
      <c r="E1512" s="9" t="s">
        <v>13</v>
      </c>
      <c r="F1512" s="9" t="s">
        <v>2976</v>
      </c>
      <c r="G1512" s="9" t="s">
        <v>2977</v>
      </c>
      <c r="H1512" s="9" t="s">
        <v>54</v>
      </c>
      <c r="I1512" s="9" t="s">
        <v>11</v>
      </c>
    </row>
    <row r="1513" s="2" customFormat="1" ht="60" customHeight="1" spans="1:9">
      <c r="A1513" s="9">
        <v>1510</v>
      </c>
      <c r="B1513" s="9" t="s">
        <v>2816</v>
      </c>
      <c r="C1513" s="9" t="s">
        <v>2817</v>
      </c>
      <c r="D1513" s="9" t="s">
        <v>2978</v>
      </c>
      <c r="E1513" s="9" t="s">
        <v>13</v>
      </c>
      <c r="F1513" s="9" t="s">
        <v>2979</v>
      </c>
      <c r="G1513" s="9" t="s">
        <v>67</v>
      </c>
      <c r="H1513" s="9" t="s">
        <v>2334</v>
      </c>
      <c r="I1513" s="9" t="s">
        <v>11</v>
      </c>
    </row>
    <row r="1514" s="2" customFormat="1" ht="60" customHeight="1" spans="1:9">
      <c r="A1514" s="9">
        <v>1511</v>
      </c>
      <c r="B1514" s="9" t="s">
        <v>2980</v>
      </c>
      <c r="C1514" s="9" t="s">
        <v>2981</v>
      </c>
      <c r="D1514" s="9" t="s">
        <v>2978</v>
      </c>
      <c r="E1514" s="9" t="s">
        <v>13</v>
      </c>
      <c r="F1514" s="9" t="s">
        <v>2982</v>
      </c>
      <c r="G1514" s="9" t="s">
        <v>71</v>
      </c>
      <c r="H1514" s="9" t="s">
        <v>25</v>
      </c>
      <c r="I1514" s="9" t="s">
        <v>11</v>
      </c>
    </row>
    <row r="1515" s="2" customFormat="1" ht="60" customHeight="1" spans="1:9">
      <c r="A1515" s="9">
        <v>1512</v>
      </c>
      <c r="B1515" s="9" t="s">
        <v>11</v>
      </c>
      <c r="C1515" s="9" t="s">
        <v>11</v>
      </c>
      <c r="D1515" s="9" t="s">
        <v>2983</v>
      </c>
      <c r="E1515" s="9" t="s">
        <v>13</v>
      </c>
      <c r="F1515" s="9" t="s">
        <v>2948</v>
      </c>
      <c r="G1515" s="9" t="s">
        <v>71</v>
      </c>
      <c r="H1515" s="9" t="s">
        <v>2947</v>
      </c>
      <c r="I1515" s="9" t="s">
        <v>11</v>
      </c>
    </row>
    <row r="1516" s="2" customFormat="1" ht="60" customHeight="1" spans="1:9">
      <c r="A1516" s="9">
        <v>1513</v>
      </c>
      <c r="B1516" s="9" t="s">
        <v>11</v>
      </c>
      <c r="C1516" s="9" t="s">
        <v>11</v>
      </c>
      <c r="D1516" s="9" t="s">
        <v>2984</v>
      </c>
      <c r="E1516" s="9" t="s">
        <v>13</v>
      </c>
      <c r="F1516" s="9" t="s">
        <v>619</v>
      </c>
      <c r="G1516" s="9" t="s">
        <v>11</v>
      </c>
      <c r="H1516" s="9" t="s">
        <v>2947</v>
      </c>
      <c r="I1516" s="9" t="s">
        <v>11</v>
      </c>
    </row>
    <row r="1517" s="2" customFormat="1" ht="60" customHeight="1" spans="1:9">
      <c r="A1517" s="9">
        <v>1514</v>
      </c>
      <c r="B1517" s="9" t="s">
        <v>11</v>
      </c>
      <c r="C1517" s="9" t="s">
        <v>11</v>
      </c>
      <c r="D1517" s="9" t="s">
        <v>2985</v>
      </c>
      <c r="E1517" s="9" t="s">
        <v>13</v>
      </c>
      <c r="F1517" s="9" t="s">
        <v>94</v>
      </c>
      <c r="G1517" s="9" t="s">
        <v>11</v>
      </c>
      <c r="H1517" s="9" t="s">
        <v>2947</v>
      </c>
      <c r="I1517" s="9" t="s">
        <v>11</v>
      </c>
    </row>
    <row r="1518" s="2" customFormat="1" ht="60" customHeight="1" spans="1:9">
      <c r="A1518" s="9">
        <v>1515</v>
      </c>
      <c r="B1518" s="9" t="s">
        <v>2986</v>
      </c>
      <c r="C1518" s="9" t="s">
        <v>2987</v>
      </c>
      <c r="D1518" s="9" t="s">
        <v>2986</v>
      </c>
      <c r="E1518" s="9" t="s">
        <v>13</v>
      </c>
      <c r="F1518" s="9" t="s">
        <v>754</v>
      </c>
      <c r="G1518" s="9" t="s">
        <v>230</v>
      </c>
      <c r="H1518" s="9" t="s">
        <v>2634</v>
      </c>
      <c r="I1518" s="9" t="s">
        <v>11</v>
      </c>
    </row>
    <row r="1519" s="2" customFormat="1" ht="60" customHeight="1" spans="1:9">
      <c r="A1519" s="9">
        <v>1516</v>
      </c>
      <c r="B1519" s="9" t="s">
        <v>11</v>
      </c>
      <c r="C1519" s="9" t="s">
        <v>11</v>
      </c>
      <c r="D1519" s="9" t="s">
        <v>2988</v>
      </c>
      <c r="E1519" s="9" t="s">
        <v>13</v>
      </c>
      <c r="F1519" s="9" t="s">
        <v>2080</v>
      </c>
      <c r="G1519" s="9" t="s">
        <v>71</v>
      </c>
      <c r="H1519" s="9" t="s">
        <v>2839</v>
      </c>
      <c r="I1519" s="9" t="s">
        <v>11</v>
      </c>
    </row>
    <row r="1520" s="2" customFormat="1" ht="60" customHeight="1" spans="1:9">
      <c r="A1520" s="9">
        <v>1517</v>
      </c>
      <c r="B1520" s="9" t="s">
        <v>11</v>
      </c>
      <c r="C1520" s="9" t="s">
        <v>11</v>
      </c>
      <c r="D1520" s="9" t="s">
        <v>2989</v>
      </c>
      <c r="E1520" s="9" t="s">
        <v>13</v>
      </c>
      <c r="F1520" s="9" t="s">
        <v>94</v>
      </c>
      <c r="G1520" s="9" t="s">
        <v>11</v>
      </c>
      <c r="H1520" s="9" t="s">
        <v>2947</v>
      </c>
      <c r="I1520" s="9" t="s">
        <v>11</v>
      </c>
    </row>
    <row r="1521" s="2" customFormat="1" ht="60" customHeight="1" spans="1:9">
      <c r="A1521" s="9">
        <v>1518</v>
      </c>
      <c r="B1521" s="9" t="s">
        <v>11</v>
      </c>
      <c r="C1521" s="9" t="s">
        <v>11</v>
      </c>
      <c r="D1521" s="9" t="s">
        <v>2990</v>
      </c>
      <c r="E1521" s="9" t="s">
        <v>13</v>
      </c>
      <c r="F1521" s="9" t="s">
        <v>2948</v>
      </c>
      <c r="G1521" s="9" t="s">
        <v>11</v>
      </c>
      <c r="H1521" s="9" t="s">
        <v>2947</v>
      </c>
      <c r="I1521" s="9" t="s">
        <v>11</v>
      </c>
    </row>
    <row r="1522" s="2" customFormat="1" ht="60" customHeight="1" spans="1:9">
      <c r="A1522" s="9">
        <v>1519</v>
      </c>
      <c r="B1522" s="9" t="s">
        <v>11</v>
      </c>
      <c r="C1522" s="9" t="s">
        <v>11</v>
      </c>
      <c r="D1522" s="9" t="s">
        <v>2991</v>
      </c>
      <c r="E1522" s="9" t="s">
        <v>13</v>
      </c>
      <c r="F1522" s="9" t="s">
        <v>94</v>
      </c>
      <c r="G1522" s="9" t="s">
        <v>11</v>
      </c>
      <c r="H1522" s="9" t="s">
        <v>2947</v>
      </c>
      <c r="I1522" s="9" t="s">
        <v>11</v>
      </c>
    </row>
    <row r="1523" s="2" customFormat="1" ht="60" customHeight="1" spans="1:9">
      <c r="A1523" s="9">
        <v>1520</v>
      </c>
      <c r="B1523" s="9" t="s">
        <v>11</v>
      </c>
      <c r="C1523" s="9" t="s">
        <v>11</v>
      </c>
      <c r="D1523" s="9" t="s">
        <v>2992</v>
      </c>
      <c r="E1523" s="9" t="s">
        <v>13</v>
      </c>
      <c r="F1523" s="9" t="s">
        <v>2948</v>
      </c>
      <c r="G1523" s="9" t="s">
        <v>11</v>
      </c>
      <c r="H1523" s="9" t="s">
        <v>2947</v>
      </c>
      <c r="I1523" s="9" t="s">
        <v>11</v>
      </c>
    </row>
    <row r="1524" s="2" customFormat="1" ht="60" customHeight="1" spans="1:9">
      <c r="A1524" s="9">
        <v>1521</v>
      </c>
      <c r="B1524" s="9" t="s">
        <v>2993</v>
      </c>
      <c r="C1524" s="9" t="s">
        <v>2994</v>
      </c>
      <c r="D1524" s="9" t="s">
        <v>2958</v>
      </c>
      <c r="E1524" s="9" t="s">
        <v>13</v>
      </c>
      <c r="F1524" s="9" t="s">
        <v>2995</v>
      </c>
      <c r="G1524" s="9" t="s">
        <v>71</v>
      </c>
      <c r="H1524" s="9" t="s">
        <v>108</v>
      </c>
      <c r="I1524" s="9" t="s">
        <v>11</v>
      </c>
    </row>
    <row r="1525" s="2" customFormat="1" ht="60" customHeight="1" spans="1:9">
      <c r="A1525" s="9">
        <v>1522</v>
      </c>
      <c r="B1525" s="9" t="s">
        <v>11</v>
      </c>
      <c r="C1525" s="9" t="s">
        <v>11</v>
      </c>
      <c r="D1525" s="9" t="s">
        <v>2996</v>
      </c>
      <c r="E1525" s="9" t="s">
        <v>13</v>
      </c>
      <c r="F1525" s="9" t="s">
        <v>2948</v>
      </c>
      <c r="G1525" s="9" t="s">
        <v>11</v>
      </c>
      <c r="H1525" s="9" t="s">
        <v>2947</v>
      </c>
      <c r="I1525" s="9" t="s">
        <v>11</v>
      </c>
    </row>
    <row r="1526" s="2" customFormat="1" ht="60" customHeight="1" spans="1:9">
      <c r="A1526" s="9">
        <v>1523</v>
      </c>
      <c r="B1526" s="9" t="s">
        <v>11</v>
      </c>
      <c r="C1526" s="9" t="s">
        <v>11</v>
      </c>
      <c r="D1526" s="9" t="s">
        <v>2997</v>
      </c>
      <c r="E1526" s="9" t="s">
        <v>13</v>
      </c>
      <c r="F1526" s="9" t="s">
        <v>94</v>
      </c>
      <c r="G1526" s="9" t="s">
        <v>11</v>
      </c>
      <c r="H1526" s="9" t="s">
        <v>2947</v>
      </c>
      <c r="I1526" s="9" t="s">
        <v>11</v>
      </c>
    </row>
    <row r="1527" s="2" customFormat="1" ht="60" customHeight="1" spans="1:9">
      <c r="A1527" s="9">
        <v>1524</v>
      </c>
      <c r="B1527" s="9" t="s">
        <v>11</v>
      </c>
      <c r="C1527" s="9" t="s">
        <v>11</v>
      </c>
      <c r="D1527" s="9" t="s">
        <v>2998</v>
      </c>
      <c r="E1527" s="9" t="s">
        <v>13</v>
      </c>
      <c r="F1527" s="9" t="s">
        <v>2999</v>
      </c>
      <c r="G1527" s="9" t="s">
        <v>11</v>
      </c>
      <c r="H1527" s="9" t="s">
        <v>2947</v>
      </c>
      <c r="I1527" s="9" t="s">
        <v>11</v>
      </c>
    </row>
    <row r="1528" s="2" customFormat="1" ht="60" customHeight="1" spans="1:9">
      <c r="A1528" s="9">
        <v>1525</v>
      </c>
      <c r="B1528" s="9" t="s">
        <v>3000</v>
      </c>
      <c r="C1528" s="9" t="s">
        <v>3001</v>
      </c>
      <c r="D1528" s="9" t="s">
        <v>3002</v>
      </c>
      <c r="E1528" s="9" t="s">
        <v>13</v>
      </c>
      <c r="F1528" s="9" t="s">
        <v>3003</v>
      </c>
      <c r="G1528" s="9" t="s">
        <v>791</v>
      </c>
      <c r="H1528" s="9" t="s">
        <v>3004</v>
      </c>
      <c r="I1528" s="9" t="s">
        <v>11</v>
      </c>
    </row>
    <row r="1529" s="2" customFormat="1" ht="60" customHeight="1" spans="1:9">
      <c r="A1529" s="9">
        <v>1526</v>
      </c>
      <c r="B1529" s="9" t="s">
        <v>11</v>
      </c>
      <c r="C1529" s="9" t="s">
        <v>11</v>
      </c>
      <c r="D1529" s="9" t="s">
        <v>3005</v>
      </c>
      <c r="E1529" s="9" t="s">
        <v>13</v>
      </c>
      <c r="F1529" s="9" t="s">
        <v>290</v>
      </c>
      <c r="G1529" s="9" t="s">
        <v>11</v>
      </c>
      <c r="H1529" s="9" t="s">
        <v>2956</v>
      </c>
      <c r="I1529" s="9" t="s">
        <v>11</v>
      </c>
    </row>
    <row r="1530" s="2" customFormat="1" ht="60" customHeight="1" spans="1:9">
      <c r="A1530" s="9">
        <v>1527</v>
      </c>
      <c r="B1530" s="9" t="s">
        <v>11</v>
      </c>
      <c r="C1530" s="9" t="s">
        <v>11</v>
      </c>
      <c r="D1530" s="9" t="s">
        <v>3006</v>
      </c>
      <c r="E1530" s="9" t="s">
        <v>13</v>
      </c>
      <c r="F1530" s="9" t="s">
        <v>94</v>
      </c>
      <c r="G1530" s="9" t="s">
        <v>11</v>
      </c>
      <c r="H1530" s="9" t="s">
        <v>2947</v>
      </c>
      <c r="I1530" s="9" t="s">
        <v>11</v>
      </c>
    </row>
    <row r="1531" s="2" customFormat="1" ht="60" customHeight="1" spans="1:9">
      <c r="A1531" s="9">
        <v>1528</v>
      </c>
      <c r="B1531" s="9" t="s">
        <v>11</v>
      </c>
      <c r="C1531" s="9" t="s">
        <v>11</v>
      </c>
      <c r="D1531" s="9" t="s">
        <v>3005</v>
      </c>
      <c r="E1531" s="9" t="s">
        <v>13</v>
      </c>
      <c r="F1531" s="9" t="s">
        <v>2553</v>
      </c>
      <c r="G1531" s="9" t="s">
        <v>11</v>
      </c>
      <c r="H1531" s="9" t="s">
        <v>2956</v>
      </c>
      <c r="I1531" s="9" t="s">
        <v>11</v>
      </c>
    </row>
    <row r="1532" s="2" customFormat="1" ht="60" customHeight="1" spans="1:9">
      <c r="A1532" s="9">
        <v>1529</v>
      </c>
      <c r="B1532" s="9" t="s">
        <v>3007</v>
      </c>
      <c r="C1532" s="9" t="s">
        <v>3008</v>
      </c>
      <c r="D1532" s="9" t="s">
        <v>3009</v>
      </c>
      <c r="E1532" s="9" t="s">
        <v>13</v>
      </c>
      <c r="F1532" s="9" t="s">
        <v>2848</v>
      </c>
      <c r="G1532" s="9" t="s">
        <v>705</v>
      </c>
      <c r="H1532" s="9" t="s">
        <v>54</v>
      </c>
      <c r="I1532" s="9" t="s">
        <v>11</v>
      </c>
    </row>
    <row r="1533" s="2" customFormat="1" ht="60" customHeight="1" spans="1:9">
      <c r="A1533" s="9">
        <v>1530</v>
      </c>
      <c r="B1533" s="9" t="s">
        <v>3010</v>
      </c>
      <c r="C1533" s="9" t="s">
        <v>3011</v>
      </c>
      <c r="D1533" s="9" t="s">
        <v>3009</v>
      </c>
      <c r="E1533" s="9" t="s">
        <v>13</v>
      </c>
      <c r="F1533" s="9" t="s">
        <v>3012</v>
      </c>
      <c r="G1533" s="9" t="s">
        <v>71</v>
      </c>
      <c r="H1533" s="9" t="s">
        <v>3013</v>
      </c>
      <c r="I1533" s="9" t="s">
        <v>11</v>
      </c>
    </row>
    <row r="1534" s="2" customFormat="1" ht="60" customHeight="1" spans="1:9">
      <c r="A1534" s="9">
        <v>1531</v>
      </c>
      <c r="B1534" s="9" t="s">
        <v>11</v>
      </c>
      <c r="C1534" s="9" t="s">
        <v>11</v>
      </c>
      <c r="D1534" s="9" t="s">
        <v>3005</v>
      </c>
      <c r="E1534" s="9" t="s">
        <v>13</v>
      </c>
      <c r="F1534" s="9" t="s">
        <v>3014</v>
      </c>
      <c r="G1534" s="9" t="s">
        <v>11</v>
      </c>
      <c r="H1534" s="9" t="s">
        <v>2956</v>
      </c>
      <c r="I1534" s="9" t="s">
        <v>11</v>
      </c>
    </row>
    <row r="1535" s="2" customFormat="1" ht="60" customHeight="1" spans="1:9">
      <c r="A1535" s="9">
        <v>1532</v>
      </c>
      <c r="B1535" s="9" t="s">
        <v>3015</v>
      </c>
      <c r="C1535" s="9" t="s">
        <v>3016</v>
      </c>
      <c r="D1535" s="9" t="s">
        <v>3015</v>
      </c>
      <c r="E1535" s="9" t="s">
        <v>13</v>
      </c>
      <c r="F1535" s="9" t="s">
        <v>3017</v>
      </c>
      <c r="G1535" s="9" t="s">
        <v>3018</v>
      </c>
      <c r="H1535" s="9" t="s">
        <v>2578</v>
      </c>
      <c r="I1535" s="9" t="s">
        <v>11</v>
      </c>
    </row>
    <row r="1536" s="2" customFormat="1" ht="60" customHeight="1" spans="1:9">
      <c r="A1536" s="9">
        <v>1533</v>
      </c>
      <c r="B1536" s="9" t="s">
        <v>11</v>
      </c>
      <c r="C1536" s="9" t="s">
        <v>11</v>
      </c>
      <c r="D1536" s="9" t="s">
        <v>3019</v>
      </c>
      <c r="E1536" s="9" t="s">
        <v>13</v>
      </c>
      <c r="F1536" s="9" t="s">
        <v>94</v>
      </c>
      <c r="G1536" s="9" t="s">
        <v>11</v>
      </c>
      <c r="H1536" s="9" t="s">
        <v>2947</v>
      </c>
      <c r="I1536" s="9" t="s">
        <v>11</v>
      </c>
    </row>
    <row r="1537" s="2" customFormat="1" ht="60" customHeight="1" spans="1:9">
      <c r="A1537" s="9">
        <v>1534</v>
      </c>
      <c r="B1537" s="9" t="s">
        <v>2899</v>
      </c>
      <c r="C1537" s="9" t="s">
        <v>2900</v>
      </c>
      <c r="D1537" s="9" t="s">
        <v>2899</v>
      </c>
      <c r="E1537" s="9" t="s">
        <v>13</v>
      </c>
      <c r="F1537" s="9" t="s">
        <v>3020</v>
      </c>
      <c r="G1537" s="9" t="s">
        <v>2902</v>
      </c>
      <c r="H1537" s="9" t="s">
        <v>2903</v>
      </c>
      <c r="I1537" s="9" t="s">
        <v>11</v>
      </c>
    </row>
    <row r="1538" s="2" customFormat="1" ht="60" customHeight="1" spans="1:9">
      <c r="A1538" s="9">
        <v>1535</v>
      </c>
      <c r="B1538" s="9" t="s">
        <v>3021</v>
      </c>
      <c r="C1538" s="9" t="s">
        <v>3022</v>
      </c>
      <c r="D1538" s="9" t="s">
        <v>3015</v>
      </c>
      <c r="E1538" s="9" t="s">
        <v>13</v>
      </c>
      <c r="F1538" s="9" t="s">
        <v>3023</v>
      </c>
      <c r="G1538" s="9" t="s">
        <v>11</v>
      </c>
      <c r="H1538" s="9" t="s">
        <v>2956</v>
      </c>
      <c r="I1538" s="9" t="s">
        <v>11</v>
      </c>
    </row>
    <row r="1539" s="2" customFormat="1" ht="60" customHeight="1" spans="1:9">
      <c r="A1539" s="9">
        <v>1536</v>
      </c>
      <c r="B1539" s="9" t="s">
        <v>11</v>
      </c>
      <c r="C1539" s="9" t="s">
        <v>11</v>
      </c>
      <c r="D1539" s="9" t="s">
        <v>3024</v>
      </c>
      <c r="E1539" s="9" t="s">
        <v>13</v>
      </c>
      <c r="F1539" s="9" t="s">
        <v>94</v>
      </c>
      <c r="G1539" s="9" t="s">
        <v>11</v>
      </c>
      <c r="H1539" s="9" t="s">
        <v>2947</v>
      </c>
      <c r="I1539" s="9" t="s">
        <v>11</v>
      </c>
    </row>
    <row r="1540" s="2" customFormat="1" ht="60" customHeight="1" spans="1:9">
      <c r="A1540" s="9">
        <v>1537</v>
      </c>
      <c r="B1540" s="9" t="s">
        <v>3025</v>
      </c>
      <c r="C1540" s="9" t="s">
        <v>3026</v>
      </c>
      <c r="D1540" s="9" t="s">
        <v>3027</v>
      </c>
      <c r="E1540" s="9" t="s">
        <v>13</v>
      </c>
      <c r="F1540" s="9" t="s">
        <v>3028</v>
      </c>
      <c r="G1540" s="9" t="s">
        <v>71</v>
      </c>
      <c r="H1540" s="9" t="s">
        <v>725</v>
      </c>
      <c r="I1540" s="9" t="s">
        <v>11</v>
      </c>
    </row>
    <row r="1541" s="2" customFormat="1" ht="60" customHeight="1" spans="1:9">
      <c r="A1541" s="9">
        <v>1538</v>
      </c>
      <c r="B1541" s="9" t="s">
        <v>3029</v>
      </c>
      <c r="C1541" s="9" t="s">
        <v>3030</v>
      </c>
      <c r="D1541" s="9" t="s">
        <v>3027</v>
      </c>
      <c r="E1541" s="9" t="s">
        <v>13</v>
      </c>
      <c r="F1541" s="9" t="s">
        <v>3031</v>
      </c>
      <c r="G1541" s="9" t="s">
        <v>76</v>
      </c>
      <c r="H1541" s="9" t="s">
        <v>1020</v>
      </c>
      <c r="I1541" s="9" t="s">
        <v>11</v>
      </c>
    </row>
    <row r="1542" s="2" customFormat="1" ht="60" customHeight="1" spans="1:9">
      <c r="A1542" s="9">
        <v>1539</v>
      </c>
      <c r="B1542" s="9" t="s">
        <v>3032</v>
      </c>
      <c r="C1542" s="9" t="s">
        <v>3033</v>
      </c>
      <c r="D1542" s="9" t="s">
        <v>3027</v>
      </c>
      <c r="E1542" s="9" t="s">
        <v>13</v>
      </c>
      <c r="F1542" s="9" t="s">
        <v>3034</v>
      </c>
      <c r="G1542" s="9" t="s">
        <v>71</v>
      </c>
      <c r="H1542" s="9" t="s">
        <v>628</v>
      </c>
      <c r="I1542" s="9" t="s">
        <v>11</v>
      </c>
    </row>
    <row r="1543" s="2" customFormat="1" ht="60" customHeight="1" spans="1:9">
      <c r="A1543" s="9">
        <v>1540</v>
      </c>
      <c r="B1543" s="9" t="s">
        <v>11</v>
      </c>
      <c r="C1543" s="9" t="s">
        <v>11</v>
      </c>
      <c r="D1543" s="9" t="s">
        <v>3035</v>
      </c>
      <c r="E1543" s="9" t="s">
        <v>13</v>
      </c>
      <c r="F1543" s="9" t="s">
        <v>2771</v>
      </c>
      <c r="G1543" s="9" t="s">
        <v>11</v>
      </c>
      <c r="H1543" s="9" t="s">
        <v>2947</v>
      </c>
      <c r="I1543" s="9" t="s">
        <v>11</v>
      </c>
    </row>
    <row r="1544" s="2" customFormat="1" ht="60" customHeight="1" spans="1:9">
      <c r="A1544" s="9">
        <v>1541</v>
      </c>
      <c r="B1544" s="9" t="s">
        <v>975</v>
      </c>
      <c r="C1544" s="9" t="s">
        <v>976</v>
      </c>
      <c r="D1544" s="9" t="s">
        <v>3027</v>
      </c>
      <c r="E1544" s="9" t="s">
        <v>13</v>
      </c>
      <c r="F1544" s="9" t="s">
        <v>3036</v>
      </c>
      <c r="G1544" s="9" t="s">
        <v>978</v>
      </c>
      <c r="H1544" s="9" t="s">
        <v>1149</v>
      </c>
      <c r="I1544" s="9" t="s">
        <v>11</v>
      </c>
    </row>
    <row r="1545" s="2" customFormat="1" ht="60" customHeight="1" spans="1:9">
      <c r="A1545" s="9">
        <v>1542</v>
      </c>
      <c r="B1545" s="9" t="s">
        <v>3037</v>
      </c>
      <c r="C1545" s="9" t="s">
        <v>3038</v>
      </c>
      <c r="D1545" s="9" t="s">
        <v>3039</v>
      </c>
      <c r="E1545" s="9" t="s">
        <v>13</v>
      </c>
      <c r="F1545" s="9" t="s">
        <v>3040</v>
      </c>
      <c r="G1545" s="9" t="s">
        <v>3041</v>
      </c>
      <c r="H1545" s="9" t="s">
        <v>1407</v>
      </c>
      <c r="I1545" s="9" t="s">
        <v>11</v>
      </c>
    </row>
    <row r="1546" s="2" customFormat="1" ht="60" customHeight="1" spans="1:9">
      <c r="A1546" s="9">
        <v>1543</v>
      </c>
      <c r="B1546" s="9" t="s">
        <v>11</v>
      </c>
      <c r="C1546" s="9" t="s">
        <v>11</v>
      </c>
      <c r="D1546" s="9" t="s">
        <v>3042</v>
      </c>
      <c r="E1546" s="9" t="s">
        <v>13</v>
      </c>
      <c r="F1546" s="9" t="s">
        <v>94</v>
      </c>
      <c r="G1546" s="9" t="s">
        <v>11</v>
      </c>
      <c r="H1546" s="9" t="s">
        <v>2947</v>
      </c>
      <c r="I1546" s="9" t="s">
        <v>11</v>
      </c>
    </row>
    <row r="1547" s="2" customFormat="1" ht="60" customHeight="1" spans="1:9">
      <c r="A1547" s="9">
        <v>1544</v>
      </c>
      <c r="B1547" s="9" t="s">
        <v>11</v>
      </c>
      <c r="C1547" s="9" t="s">
        <v>11</v>
      </c>
      <c r="D1547" s="9" t="s">
        <v>3043</v>
      </c>
      <c r="E1547" s="9" t="s">
        <v>13</v>
      </c>
      <c r="F1547" s="9" t="s">
        <v>1339</v>
      </c>
      <c r="G1547" s="9" t="s">
        <v>11</v>
      </c>
      <c r="H1547" s="9" t="s">
        <v>3044</v>
      </c>
      <c r="I1547" s="9" t="s">
        <v>11</v>
      </c>
    </row>
    <row r="1548" s="2" customFormat="1" ht="60" customHeight="1" spans="1:9">
      <c r="A1548" s="9">
        <v>1545</v>
      </c>
      <c r="B1548" s="9" t="s">
        <v>11</v>
      </c>
      <c r="C1548" s="9" t="s">
        <v>11</v>
      </c>
      <c r="D1548" s="9" t="s">
        <v>3045</v>
      </c>
      <c r="E1548" s="9" t="s">
        <v>13</v>
      </c>
      <c r="F1548" s="9" t="s">
        <v>3046</v>
      </c>
      <c r="G1548" s="9" t="s">
        <v>11</v>
      </c>
      <c r="H1548" s="9" t="s">
        <v>2634</v>
      </c>
      <c r="I1548" s="9" t="s">
        <v>11</v>
      </c>
    </row>
    <row r="1549" s="2" customFormat="1" ht="60" customHeight="1" spans="1:9">
      <c r="A1549" s="9">
        <v>1546</v>
      </c>
      <c r="B1549" s="9" t="s">
        <v>3047</v>
      </c>
      <c r="C1549" s="9" t="s">
        <v>3048</v>
      </c>
      <c r="D1549" s="9" t="s">
        <v>3049</v>
      </c>
      <c r="E1549" s="9" t="s">
        <v>13</v>
      </c>
      <c r="F1549" s="9" t="s">
        <v>3050</v>
      </c>
      <c r="G1549" s="9" t="s">
        <v>71</v>
      </c>
      <c r="H1549" s="9" t="s">
        <v>2327</v>
      </c>
      <c r="I1549" s="9" t="s">
        <v>11</v>
      </c>
    </row>
    <row r="1550" s="2" customFormat="1" ht="60" customHeight="1" spans="1:9">
      <c r="A1550" s="9">
        <v>1547</v>
      </c>
      <c r="B1550" s="9" t="s">
        <v>3051</v>
      </c>
      <c r="C1550" s="9" t="s">
        <v>3052</v>
      </c>
      <c r="D1550" s="9" t="s">
        <v>3053</v>
      </c>
      <c r="E1550" s="9" t="s">
        <v>13</v>
      </c>
      <c r="F1550" s="9" t="s">
        <v>3054</v>
      </c>
      <c r="G1550" s="9" t="s">
        <v>3055</v>
      </c>
      <c r="H1550" s="9" t="s">
        <v>1452</v>
      </c>
      <c r="I1550" s="9" t="s">
        <v>11</v>
      </c>
    </row>
    <row r="1551" s="2" customFormat="1" ht="60" customHeight="1" spans="1:9">
      <c r="A1551" s="9">
        <v>1548</v>
      </c>
      <c r="B1551" s="9" t="s">
        <v>11</v>
      </c>
      <c r="C1551" s="9" t="s">
        <v>11</v>
      </c>
      <c r="D1551" s="9" t="s">
        <v>3056</v>
      </c>
      <c r="E1551" s="9" t="s">
        <v>13</v>
      </c>
      <c r="F1551" s="9" t="s">
        <v>273</v>
      </c>
      <c r="G1551" s="9" t="s">
        <v>11</v>
      </c>
      <c r="H1551" s="9" t="s">
        <v>3057</v>
      </c>
      <c r="I1551" s="9" t="s">
        <v>11</v>
      </c>
    </row>
    <row r="1552" s="2" customFormat="1" ht="60" customHeight="1" spans="1:9">
      <c r="A1552" s="9">
        <v>1549</v>
      </c>
      <c r="B1552" s="9" t="s">
        <v>11</v>
      </c>
      <c r="C1552" s="9" t="s">
        <v>11</v>
      </c>
      <c r="D1552" s="9" t="s">
        <v>3058</v>
      </c>
      <c r="E1552" s="9" t="s">
        <v>13</v>
      </c>
      <c r="F1552" s="9" t="s">
        <v>3059</v>
      </c>
      <c r="G1552" s="9" t="s">
        <v>11</v>
      </c>
      <c r="H1552" s="9" t="s">
        <v>2956</v>
      </c>
      <c r="I1552" s="9" t="s">
        <v>11</v>
      </c>
    </row>
    <row r="1553" s="2" customFormat="1" ht="60" customHeight="1" spans="1:9">
      <c r="A1553" s="9">
        <v>1550</v>
      </c>
      <c r="B1553" s="9" t="s">
        <v>11</v>
      </c>
      <c r="C1553" s="9" t="s">
        <v>11</v>
      </c>
      <c r="D1553" s="9" t="s">
        <v>3056</v>
      </c>
      <c r="E1553" s="9" t="s">
        <v>13</v>
      </c>
      <c r="F1553" s="9" t="s">
        <v>347</v>
      </c>
      <c r="G1553" s="9" t="s">
        <v>11</v>
      </c>
      <c r="H1553" s="9" t="s">
        <v>3060</v>
      </c>
      <c r="I1553" s="9" t="s">
        <v>11</v>
      </c>
    </row>
    <row r="1554" s="2" customFormat="1" ht="60" customHeight="1" spans="1:9">
      <c r="A1554" s="9">
        <v>1551</v>
      </c>
      <c r="B1554" s="9" t="s">
        <v>11</v>
      </c>
      <c r="C1554" s="9" t="s">
        <v>11</v>
      </c>
      <c r="D1554" s="9" t="s">
        <v>3056</v>
      </c>
      <c r="E1554" s="9" t="s">
        <v>13</v>
      </c>
      <c r="F1554" s="9" t="s">
        <v>1511</v>
      </c>
      <c r="G1554" s="9" t="s">
        <v>11</v>
      </c>
      <c r="H1554" s="9" t="s">
        <v>3060</v>
      </c>
      <c r="I1554" s="9" t="s">
        <v>11</v>
      </c>
    </row>
    <row r="1555" s="2" customFormat="1" ht="60" customHeight="1" spans="1:9">
      <c r="A1555" s="9">
        <v>1552</v>
      </c>
      <c r="B1555" s="9" t="s">
        <v>2732</v>
      </c>
      <c r="C1555" s="9" t="s">
        <v>2733</v>
      </c>
      <c r="D1555" s="9" t="s">
        <v>2931</v>
      </c>
      <c r="E1555" s="9" t="s">
        <v>13</v>
      </c>
      <c r="F1555" s="9" t="s">
        <v>3061</v>
      </c>
      <c r="G1555" s="9" t="s">
        <v>71</v>
      </c>
      <c r="H1555" s="9" t="s">
        <v>1368</v>
      </c>
      <c r="I1555" s="9" t="s">
        <v>11</v>
      </c>
    </row>
    <row r="1556" s="2" customFormat="1" ht="60" customHeight="1" spans="1:9">
      <c r="A1556" s="9">
        <v>1553</v>
      </c>
      <c r="B1556" s="9" t="s">
        <v>11</v>
      </c>
      <c r="C1556" s="9" t="s">
        <v>11</v>
      </c>
      <c r="D1556" s="9" t="s">
        <v>3062</v>
      </c>
      <c r="E1556" s="9" t="s">
        <v>13</v>
      </c>
      <c r="F1556" s="9" t="s">
        <v>290</v>
      </c>
      <c r="G1556" s="9" t="s">
        <v>71</v>
      </c>
      <c r="H1556" s="9" t="s">
        <v>3060</v>
      </c>
      <c r="I1556" s="9" t="s">
        <v>11</v>
      </c>
    </row>
    <row r="1557" s="2" customFormat="1" ht="60" customHeight="1" spans="1:9">
      <c r="A1557" s="9">
        <v>1554</v>
      </c>
      <c r="B1557" s="9" t="s">
        <v>11</v>
      </c>
      <c r="C1557" s="9" t="s">
        <v>11</v>
      </c>
      <c r="D1557" s="9" t="s">
        <v>3063</v>
      </c>
      <c r="E1557" s="9" t="s">
        <v>13</v>
      </c>
      <c r="F1557" s="9" t="s">
        <v>27</v>
      </c>
      <c r="G1557" s="9" t="s">
        <v>11</v>
      </c>
      <c r="H1557" s="9" t="s">
        <v>2786</v>
      </c>
      <c r="I1557" s="9" t="s">
        <v>11</v>
      </c>
    </row>
    <row r="1558" s="2" customFormat="1" ht="60" customHeight="1" spans="1:9">
      <c r="A1558" s="9">
        <v>1555</v>
      </c>
      <c r="B1558" s="9" t="s">
        <v>11</v>
      </c>
      <c r="C1558" s="9" t="s">
        <v>11</v>
      </c>
      <c r="D1558" s="9" t="s">
        <v>3064</v>
      </c>
      <c r="E1558" s="9" t="s">
        <v>13</v>
      </c>
      <c r="F1558" s="9" t="s">
        <v>273</v>
      </c>
      <c r="G1558" s="9" t="s">
        <v>11</v>
      </c>
      <c r="H1558" s="9" t="s">
        <v>2947</v>
      </c>
      <c r="I1558" s="9" t="s">
        <v>11</v>
      </c>
    </row>
    <row r="1559" s="2" customFormat="1" ht="60" customHeight="1" spans="1:9">
      <c r="A1559" s="9">
        <v>1556</v>
      </c>
      <c r="B1559" s="9" t="s">
        <v>11</v>
      </c>
      <c r="C1559" s="9" t="s">
        <v>11</v>
      </c>
      <c r="D1559" s="9" t="s">
        <v>3064</v>
      </c>
      <c r="E1559" s="9" t="s">
        <v>13</v>
      </c>
      <c r="F1559" s="9" t="s">
        <v>347</v>
      </c>
      <c r="G1559" s="9" t="s">
        <v>11</v>
      </c>
      <c r="H1559" s="9" t="s">
        <v>3060</v>
      </c>
      <c r="I1559" s="9" t="s">
        <v>11</v>
      </c>
    </row>
    <row r="1560" s="2" customFormat="1" ht="60" customHeight="1" spans="1:9">
      <c r="A1560" s="9">
        <v>1557</v>
      </c>
      <c r="B1560" s="9" t="s">
        <v>11</v>
      </c>
      <c r="C1560" s="9" t="s">
        <v>11</v>
      </c>
      <c r="D1560" s="9" t="s">
        <v>3064</v>
      </c>
      <c r="E1560" s="9" t="s">
        <v>13</v>
      </c>
      <c r="F1560" s="9" t="s">
        <v>619</v>
      </c>
      <c r="G1560" s="9" t="s">
        <v>11</v>
      </c>
      <c r="H1560" s="9" t="s">
        <v>3060</v>
      </c>
      <c r="I1560" s="9" t="s">
        <v>11</v>
      </c>
    </row>
    <row r="1561" s="2" customFormat="1" ht="60" customHeight="1" spans="1:9">
      <c r="A1561" s="9">
        <v>1558</v>
      </c>
      <c r="B1561" s="9" t="s">
        <v>11</v>
      </c>
      <c r="C1561" s="9" t="s">
        <v>11</v>
      </c>
      <c r="D1561" s="9" t="s">
        <v>2323</v>
      </c>
      <c r="E1561" s="9" t="s">
        <v>13</v>
      </c>
      <c r="F1561" s="9" t="s">
        <v>3065</v>
      </c>
      <c r="G1561" s="9" t="s">
        <v>11</v>
      </c>
      <c r="H1561" s="9" t="s">
        <v>1581</v>
      </c>
      <c r="I1561" s="9" t="s">
        <v>11</v>
      </c>
    </row>
    <row r="1562" s="2" customFormat="1" ht="60" customHeight="1" spans="1:9">
      <c r="A1562" s="9">
        <v>1559</v>
      </c>
      <c r="B1562" s="9" t="s">
        <v>11</v>
      </c>
      <c r="C1562" s="9" t="s">
        <v>11</v>
      </c>
      <c r="D1562" s="9" t="s">
        <v>2456</v>
      </c>
      <c r="E1562" s="9" t="s">
        <v>13</v>
      </c>
      <c r="F1562" s="9" t="s">
        <v>1482</v>
      </c>
      <c r="G1562" s="9" t="s">
        <v>11</v>
      </c>
      <c r="H1562" s="9" t="s">
        <v>3066</v>
      </c>
      <c r="I1562" s="9" t="s">
        <v>11</v>
      </c>
    </row>
    <row r="1563" s="2" customFormat="1" ht="60" customHeight="1" spans="1:9">
      <c r="A1563" s="9">
        <v>1560</v>
      </c>
      <c r="B1563" s="9" t="s">
        <v>2487</v>
      </c>
      <c r="C1563" s="9" t="s">
        <v>2488</v>
      </c>
      <c r="D1563" s="9" t="s">
        <v>3067</v>
      </c>
      <c r="E1563" s="9" t="s">
        <v>13</v>
      </c>
      <c r="F1563" s="9" t="s">
        <v>3068</v>
      </c>
      <c r="G1563" s="9" t="s">
        <v>2006</v>
      </c>
      <c r="H1563" s="9" t="s">
        <v>25</v>
      </c>
      <c r="I1563" s="9" t="s">
        <v>11</v>
      </c>
    </row>
    <row r="1564" s="2" customFormat="1" ht="60" customHeight="1" spans="1:9">
      <c r="A1564" s="9">
        <v>1561</v>
      </c>
      <c r="B1564" s="9" t="s">
        <v>3069</v>
      </c>
      <c r="C1564" s="9" t="s">
        <v>3070</v>
      </c>
      <c r="D1564" s="9" t="s">
        <v>3071</v>
      </c>
      <c r="E1564" s="9" t="s">
        <v>13</v>
      </c>
      <c r="F1564" s="9" t="s">
        <v>3072</v>
      </c>
      <c r="G1564" s="9" t="s">
        <v>2298</v>
      </c>
      <c r="H1564" s="9" t="s">
        <v>1062</v>
      </c>
      <c r="I1564" s="9" t="s">
        <v>11</v>
      </c>
    </row>
    <row r="1565" s="2" customFormat="1" ht="60" customHeight="1" spans="1:9">
      <c r="A1565" s="9">
        <v>1562</v>
      </c>
      <c r="B1565" s="9" t="s">
        <v>11</v>
      </c>
      <c r="C1565" s="9" t="s">
        <v>11</v>
      </c>
      <c r="D1565" s="9" t="s">
        <v>3073</v>
      </c>
      <c r="E1565" s="9" t="s">
        <v>13</v>
      </c>
      <c r="F1565" s="9" t="s">
        <v>94</v>
      </c>
      <c r="G1565" s="9" t="s">
        <v>11</v>
      </c>
      <c r="H1565" s="9" t="s">
        <v>3074</v>
      </c>
      <c r="I1565" s="9" t="s">
        <v>11</v>
      </c>
    </row>
    <row r="1566" s="2" customFormat="1" ht="60" customHeight="1" spans="1:9">
      <c r="A1566" s="9">
        <v>1563</v>
      </c>
      <c r="B1566" s="9" t="s">
        <v>11</v>
      </c>
      <c r="C1566" s="9" t="s">
        <v>11</v>
      </c>
      <c r="D1566" s="9" t="s">
        <v>3075</v>
      </c>
      <c r="E1566" s="9" t="s">
        <v>13</v>
      </c>
      <c r="F1566" s="9" t="s">
        <v>94</v>
      </c>
      <c r="G1566" s="9" t="s">
        <v>11</v>
      </c>
      <c r="H1566" s="9" t="s">
        <v>3074</v>
      </c>
      <c r="I1566" s="9" t="s">
        <v>11</v>
      </c>
    </row>
    <row r="1567" s="2" customFormat="1" ht="60" customHeight="1" spans="1:9">
      <c r="A1567" s="9">
        <v>1564</v>
      </c>
      <c r="B1567" s="9" t="s">
        <v>11</v>
      </c>
      <c r="C1567" s="9" t="s">
        <v>11</v>
      </c>
      <c r="D1567" s="9" t="s">
        <v>3019</v>
      </c>
      <c r="E1567" s="9" t="s">
        <v>13</v>
      </c>
      <c r="F1567" s="9" t="s">
        <v>3076</v>
      </c>
      <c r="G1567" s="9" t="s">
        <v>11</v>
      </c>
      <c r="H1567" s="9" t="s">
        <v>2947</v>
      </c>
      <c r="I1567" s="9" t="s">
        <v>11</v>
      </c>
    </row>
    <row r="1568" s="2" customFormat="1" ht="60" customHeight="1" spans="1:9">
      <c r="A1568" s="9">
        <v>1565</v>
      </c>
      <c r="B1568" s="9" t="s">
        <v>11</v>
      </c>
      <c r="C1568" s="9" t="s">
        <v>11</v>
      </c>
      <c r="D1568" s="9" t="s">
        <v>2991</v>
      </c>
      <c r="E1568" s="9" t="s">
        <v>13</v>
      </c>
      <c r="F1568" s="9" t="s">
        <v>3076</v>
      </c>
      <c r="G1568" s="9" t="s">
        <v>11</v>
      </c>
      <c r="H1568" s="9" t="s">
        <v>2947</v>
      </c>
      <c r="I1568" s="9" t="s">
        <v>11</v>
      </c>
    </row>
    <row r="1569" s="2" customFormat="1" ht="60" customHeight="1" spans="1:9">
      <c r="A1569" s="9">
        <v>1566</v>
      </c>
      <c r="B1569" s="9" t="s">
        <v>11</v>
      </c>
      <c r="C1569" s="9" t="s">
        <v>11</v>
      </c>
      <c r="D1569" s="9" t="s">
        <v>3077</v>
      </c>
      <c r="E1569" s="9" t="s">
        <v>13</v>
      </c>
      <c r="F1569" s="9" t="s">
        <v>94</v>
      </c>
      <c r="G1569" s="9" t="s">
        <v>11</v>
      </c>
      <c r="H1569" s="9" t="s">
        <v>3078</v>
      </c>
      <c r="I1569" s="9" t="s">
        <v>11</v>
      </c>
    </row>
    <row r="1570" s="2" customFormat="1" ht="60" customHeight="1" spans="1:9">
      <c r="A1570" s="9">
        <v>1567</v>
      </c>
      <c r="B1570" s="9" t="s">
        <v>11</v>
      </c>
      <c r="C1570" s="9" t="s">
        <v>11</v>
      </c>
      <c r="D1570" s="9" t="s">
        <v>3079</v>
      </c>
      <c r="E1570" s="9" t="s">
        <v>13</v>
      </c>
      <c r="F1570" s="9" t="s">
        <v>94</v>
      </c>
      <c r="G1570" s="9" t="s">
        <v>11</v>
      </c>
      <c r="H1570" s="9" t="s">
        <v>3078</v>
      </c>
      <c r="I1570" s="9" t="s">
        <v>11</v>
      </c>
    </row>
    <row r="1571" s="2" customFormat="1" ht="60" customHeight="1" spans="1:9">
      <c r="A1571" s="9">
        <v>1568</v>
      </c>
      <c r="B1571" s="9" t="s">
        <v>11</v>
      </c>
      <c r="C1571" s="9" t="s">
        <v>11</v>
      </c>
      <c r="D1571" s="9" t="s">
        <v>3080</v>
      </c>
      <c r="E1571" s="9" t="s">
        <v>13</v>
      </c>
      <c r="F1571" s="9" t="s">
        <v>94</v>
      </c>
      <c r="G1571" s="9" t="s">
        <v>71</v>
      </c>
      <c r="H1571" s="9" t="s">
        <v>3078</v>
      </c>
      <c r="I1571" s="9" t="s">
        <v>11</v>
      </c>
    </row>
    <row r="1572" s="2" customFormat="1" ht="60" customHeight="1" spans="1:9">
      <c r="A1572" s="9">
        <v>1569</v>
      </c>
      <c r="B1572" s="9" t="s">
        <v>11</v>
      </c>
      <c r="C1572" s="9" t="s">
        <v>11</v>
      </c>
      <c r="D1572" s="9" t="s">
        <v>3081</v>
      </c>
      <c r="E1572" s="9" t="s">
        <v>13</v>
      </c>
      <c r="F1572" s="9" t="s">
        <v>94</v>
      </c>
      <c r="G1572" s="9" t="s">
        <v>11</v>
      </c>
      <c r="H1572" s="9" t="s">
        <v>3078</v>
      </c>
      <c r="I1572" s="9" t="s">
        <v>11</v>
      </c>
    </row>
    <row r="1573" s="2" customFormat="1" ht="60" customHeight="1" spans="1:9">
      <c r="A1573" s="9">
        <v>1570</v>
      </c>
      <c r="B1573" s="9" t="s">
        <v>3082</v>
      </c>
      <c r="C1573" s="9" t="s">
        <v>3083</v>
      </c>
      <c r="D1573" s="9" t="s">
        <v>3084</v>
      </c>
      <c r="E1573" s="9" t="s">
        <v>13</v>
      </c>
      <c r="F1573" s="9" t="s">
        <v>3085</v>
      </c>
      <c r="G1573" s="9" t="s">
        <v>671</v>
      </c>
      <c r="H1573" s="9" t="s">
        <v>2757</v>
      </c>
      <c r="I1573" s="9" t="s">
        <v>11</v>
      </c>
    </row>
    <row r="1574" s="2" customFormat="1" ht="60" customHeight="1" spans="1:9">
      <c r="A1574" s="9">
        <v>1571</v>
      </c>
      <c r="B1574" s="9" t="s">
        <v>11</v>
      </c>
      <c r="C1574" s="9" t="s">
        <v>11</v>
      </c>
      <c r="D1574" s="9" t="s">
        <v>3086</v>
      </c>
      <c r="E1574" s="9" t="s">
        <v>13</v>
      </c>
      <c r="F1574" s="9" t="s">
        <v>27</v>
      </c>
      <c r="G1574" s="9" t="s">
        <v>230</v>
      </c>
      <c r="H1574" s="9" t="s">
        <v>3087</v>
      </c>
      <c r="I1574" s="9" t="s">
        <v>11</v>
      </c>
    </row>
    <row r="1575" s="2" customFormat="1" ht="60" customHeight="1" spans="1:9">
      <c r="A1575" s="9">
        <v>1572</v>
      </c>
      <c r="B1575" s="9" t="s">
        <v>3088</v>
      </c>
      <c r="C1575" s="9" t="s">
        <v>3089</v>
      </c>
      <c r="D1575" s="9" t="s">
        <v>3088</v>
      </c>
      <c r="E1575" s="9" t="s">
        <v>13</v>
      </c>
      <c r="F1575" s="9" t="s">
        <v>3090</v>
      </c>
      <c r="G1575" s="9" t="s">
        <v>230</v>
      </c>
      <c r="H1575" s="9" t="s">
        <v>3087</v>
      </c>
      <c r="I1575" s="9" t="s">
        <v>11</v>
      </c>
    </row>
    <row r="1576" s="2" customFormat="1" ht="60" customHeight="1" spans="1:9">
      <c r="A1576" s="9">
        <v>1573</v>
      </c>
      <c r="B1576" s="9" t="s">
        <v>11</v>
      </c>
      <c r="C1576" s="9" t="s">
        <v>11</v>
      </c>
      <c r="D1576" s="9" t="s">
        <v>3091</v>
      </c>
      <c r="E1576" s="9" t="s">
        <v>13</v>
      </c>
      <c r="F1576" s="9" t="s">
        <v>3092</v>
      </c>
      <c r="G1576" s="9" t="s">
        <v>11</v>
      </c>
      <c r="H1576" s="9" t="s">
        <v>3093</v>
      </c>
      <c r="I1576" s="9" t="s">
        <v>11</v>
      </c>
    </row>
    <row r="1577" s="2" customFormat="1" ht="60" customHeight="1" spans="1:9">
      <c r="A1577" s="9">
        <v>1574</v>
      </c>
      <c r="B1577" s="9" t="s">
        <v>11</v>
      </c>
      <c r="C1577" s="9" t="s">
        <v>11</v>
      </c>
      <c r="D1577" s="9" t="s">
        <v>3094</v>
      </c>
      <c r="E1577" s="9" t="s">
        <v>13</v>
      </c>
      <c r="F1577" s="9" t="s">
        <v>3095</v>
      </c>
      <c r="G1577" s="9" t="s">
        <v>11</v>
      </c>
      <c r="H1577" s="9" t="s">
        <v>1382</v>
      </c>
      <c r="I1577" s="9" t="s">
        <v>11</v>
      </c>
    </row>
    <row r="1578" s="2" customFormat="1" ht="60" customHeight="1" spans="1:9">
      <c r="A1578" s="9">
        <v>1575</v>
      </c>
      <c r="B1578" s="9" t="s">
        <v>11</v>
      </c>
      <c r="C1578" s="9" t="s">
        <v>11</v>
      </c>
      <c r="D1578" s="9" t="s">
        <v>3094</v>
      </c>
      <c r="E1578" s="9" t="s">
        <v>13</v>
      </c>
      <c r="F1578" s="9" t="s">
        <v>3096</v>
      </c>
      <c r="G1578" s="9" t="s">
        <v>11</v>
      </c>
      <c r="H1578" s="9" t="s">
        <v>3097</v>
      </c>
      <c r="I1578" s="9" t="s">
        <v>11</v>
      </c>
    </row>
    <row r="1579" s="2" customFormat="1" ht="60" customHeight="1" spans="1:9">
      <c r="A1579" s="9">
        <v>1576</v>
      </c>
      <c r="B1579" s="9" t="s">
        <v>11</v>
      </c>
      <c r="C1579" s="9" t="s">
        <v>11</v>
      </c>
      <c r="D1579" s="9" t="s">
        <v>3098</v>
      </c>
      <c r="E1579" s="9" t="s">
        <v>13</v>
      </c>
      <c r="F1579" s="9" t="s">
        <v>3099</v>
      </c>
      <c r="G1579" s="9" t="s">
        <v>230</v>
      </c>
      <c r="H1579" s="9" t="s">
        <v>3087</v>
      </c>
      <c r="I1579" s="9" t="s">
        <v>11</v>
      </c>
    </row>
    <row r="1580" s="2" customFormat="1" ht="60" customHeight="1" spans="1:9">
      <c r="A1580" s="9">
        <v>1577</v>
      </c>
      <c r="B1580" s="9" t="s">
        <v>3100</v>
      </c>
      <c r="C1580" s="9" t="s">
        <v>3101</v>
      </c>
      <c r="D1580" s="9" t="s">
        <v>3100</v>
      </c>
      <c r="E1580" s="9" t="s">
        <v>13</v>
      </c>
      <c r="F1580" s="9" t="s">
        <v>3102</v>
      </c>
      <c r="G1580" s="9" t="s">
        <v>230</v>
      </c>
      <c r="H1580" s="9" t="s">
        <v>3103</v>
      </c>
      <c r="I1580" s="9" t="s">
        <v>11</v>
      </c>
    </row>
    <row r="1581" s="2" customFormat="1" ht="60" customHeight="1" spans="1:9">
      <c r="A1581" s="9">
        <v>1578</v>
      </c>
      <c r="B1581" s="9" t="s">
        <v>3100</v>
      </c>
      <c r="C1581" s="9" t="s">
        <v>3101</v>
      </c>
      <c r="D1581" s="9" t="s">
        <v>3100</v>
      </c>
      <c r="E1581" s="9" t="s">
        <v>13</v>
      </c>
      <c r="F1581" s="9" t="s">
        <v>3104</v>
      </c>
      <c r="G1581" s="9" t="s">
        <v>230</v>
      </c>
      <c r="H1581" s="9" t="s">
        <v>3103</v>
      </c>
      <c r="I1581" s="9" t="s">
        <v>11</v>
      </c>
    </row>
    <row r="1582" s="2" customFormat="1" ht="60" customHeight="1" spans="1:9">
      <c r="A1582" s="9">
        <v>1579</v>
      </c>
      <c r="B1582" s="9" t="s">
        <v>3100</v>
      </c>
      <c r="C1582" s="9" t="s">
        <v>3101</v>
      </c>
      <c r="D1582" s="9" t="s">
        <v>3100</v>
      </c>
      <c r="E1582" s="9" t="s">
        <v>13</v>
      </c>
      <c r="F1582" s="9" t="s">
        <v>3105</v>
      </c>
      <c r="G1582" s="9" t="s">
        <v>230</v>
      </c>
      <c r="H1582" s="9" t="s">
        <v>3103</v>
      </c>
      <c r="I1582" s="9" t="s">
        <v>11</v>
      </c>
    </row>
    <row r="1583" s="2" customFormat="1" ht="60" customHeight="1" spans="1:9">
      <c r="A1583" s="9">
        <v>1580</v>
      </c>
      <c r="B1583" s="9" t="s">
        <v>3106</v>
      </c>
      <c r="C1583" s="9" t="s">
        <v>3107</v>
      </c>
      <c r="D1583" s="9" t="s">
        <v>3106</v>
      </c>
      <c r="E1583" s="9" t="s">
        <v>13</v>
      </c>
      <c r="F1583" s="9" t="s">
        <v>3090</v>
      </c>
      <c r="G1583" s="9" t="s">
        <v>230</v>
      </c>
      <c r="H1583" s="9" t="s">
        <v>3087</v>
      </c>
      <c r="I1583" s="9" t="s">
        <v>11</v>
      </c>
    </row>
    <row r="1584" s="2" customFormat="1" ht="60" customHeight="1" spans="1:9">
      <c r="A1584" s="9">
        <v>1581</v>
      </c>
      <c r="B1584" s="9" t="s">
        <v>3106</v>
      </c>
      <c r="C1584" s="9" t="s">
        <v>3107</v>
      </c>
      <c r="D1584" s="9" t="s">
        <v>3106</v>
      </c>
      <c r="E1584" s="9" t="s">
        <v>13</v>
      </c>
      <c r="F1584" s="9" t="s">
        <v>3108</v>
      </c>
      <c r="G1584" s="9" t="s">
        <v>230</v>
      </c>
      <c r="H1584" s="9" t="s">
        <v>3087</v>
      </c>
      <c r="I1584" s="9" t="s">
        <v>11</v>
      </c>
    </row>
    <row r="1585" s="2" customFormat="1" ht="60" customHeight="1" spans="1:9">
      <c r="A1585" s="9">
        <v>1582</v>
      </c>
      <c r="B1585" s="9" t="s">
        <v>11</v>
      </c>
      <c r="C1585" s="9" t="s">
        <v>11</v>
      </c>
      <c r="D1585" s="9" t="s">
        <v>2991</v>
      </c>
      <c r="E1585" s="9" t="s">
        <v>13</v>
      </c>
      <c r="F1585" s="9" t="s">
        <v>1333</v>
      </c>
      <c r="G1585" s="9" t="s">
        <v>11</v>
      </c>
      <c r="H1585" s="9" t="s">
        <v>1176</v>
      </c>
      <c r="I1585" s="9" t="s">
        <v>11</v>
      </c>
    </row>
    <row r="1586" s="2" customFormat="1" ht="60" customHeight="1" spans="1:9">
      <c r="A1586" s="9">
        <v>1583</v>
      </c>
      <c r="B1586" s="9" t="s">
        <v>3109</v>
      </c>
      <c r="C1586" s="9" t="s">
        <v>3110</v>
      </c>
      <c r="D1586" s="9" t="s">
        <v>3109</v>
      </c>
      <c r="E1586" s="9" t="s">
        <v>13</v>
      </c>
      <c r="F1586" s="9" t="s">
        <v>3111</v>
      </c>
      <c r="G1586" s="9" t="s">
        <v>230</v>
      </c>
      <c r="H1586" s="9" t="s">
        <v>3103</v>
      </c>
      <c r="I1586" s="9" t="s">
        <v>11</v>
      </c>
    </row>
    <row r="1587" s="2" customFormat="1" ht="60" customHeight="1" spans="1:9">
      <c r="A1587" s="9">
        <v>1584</v>
      </c>
      <c r="B1587" s="9" t="s">
        <v>3109</v>
      </c>
      <c r="C1587" s="9" t="s">
        <v>3110</v>
      </c>
      <c r="D1587" s="9" t="s">
        <v>3109</v>
      </c>
      <c r="E1587" s="9" t="s">
        <v>13</v>
      </c>
      <c r="F1587" s="9" t="s">
        <v>1619</v>
      </c>
      <c r="G1587" s="9" t="s">
        <v>230</v>
      </c>
      <c r="H1587" s="9" t="s">
        <v>3103</v>
      </c>
      <c r="I1587" s="9" t="s">
        <v>11</v>
      </c>
    </row>
    <row r="1588" s="2" customFormat="1" ht="60" customHeight="1" spans="1:9">
      <c r="A1588" s="9">
        <v>1585</v>
      </c>
      <c r="B1588" s="9" t="s">
        <v>3109</v>
      </c>
      <c r="C1588" s="9" t="s">
        <v>3110</v>
      </c>
      <c r="D1588" s="9" t="s">
        <v>3109</v>
      </c>
      <c r="E1588" s="9" t="s">
        <v>13</v>
      </c>
      <c r="F1588" s="9" t="s">
        <v>3112</v>
      </c>
      <c r="G1588" s="9" t="s">
        <v>230</v>
      </c>
      <c r="H1588" s="9" t="s">
        <v>3103</v>
      </c>
      <c r="I1588" s="9" t="s">
        <v>11</v>
      </c>
    </row>
    <row r="1589" s="2" customFormat="1" ht="60" customHeight="1" spans="1:9">
      <c r="A1589" s="9">
        <v>1586</v>
      </c>
      <c r="B1589" s="9" t="s">
        <v>11</v>
      </c>
      <c r="C1589" s="9" t="s">
        <v>11</v>
      </c>
      <c r="D1589" s="9" t="s">
        <v>2770</v>
      </c>
      <c r="E1589" s="9" t="s">
        <v>13</v>
      </c>
      <c r="F1589" s="9" t="s">
        <v>1333</v>
      </c>
      <c r="G1589" s="9" t="s">
        <v>11</v>
      </c>
      <c r="H1589" s="9" t="s">
        <v>1005</v>
      </c>
      <c r="I1589" s="9" t="s">
        <v>11</v>
      </c>
    </row>
    <row r="1590" s="2" customFormat="1" ht="60" customHeight="1" spans="1:9">
      <c r="A1590" s="9">
        <v>1587</v>
      </c>
      <c r="B1590" s="9" t="s">
        <v>11</v>
      </c>
      <c r="C1590" s="9" t="s">
        <v>3113</v>
      </c>
      <c r="D1590" s="9" t="s">
        <v>3114</v>
      </c>
      <c r="E1590" s="9" t="s">
        <v>13</v>
      </c>
      <c r="F1590" s="9" t="s">
        <v>1811</v>
      </c>
      <c r="G1590" s="9" t="s">
        <v>11</v>
      </c>
      <c r="H1590" s="9" t="s">
        <v>3115</v>
      </c>
      <c r="I1590" s="9" t="s">
        <v>11</v>
      </c>
    </row>
    <row r="1591" s="2" customFormat="1" ht="60" customHeight="1" spans="1:9">
      <c r="A1591" s="9">
        <v>1588</v>
      </c>
      <c r="B1591" s="9" t="s">
        <v>11</v>
      </c>
      <c r="C1591" s="9" t="s">
        <v>11</v>
      </c>
      <c r="D1591" s="9" t="s">
        <v>3116</v>
      </c>
      <c r="E1591" s="9" t="s">
        <v>13</v>
      </c>
      <c r="F1591" s="9" t="s">
        <v>1136</v>
      </c>
      <c r="G1591" s="9" t="s">
        <v>11</v>
      </c>
      <c r="H1591" s="9" t="s">
        <v>3117</v>
      </c>
      <c r="I1591" s="9" t="s">
        <v>11</v>
      </c>
    </row>
    <row r="1592" s="2" customFormat="1" ht="60" customHeight="1" spans="1:9">
      <c r="A1592" s="9">
        <v>1589</v>
      </c>
      <c r="B1592" s="9" t="s">
        <v>3118</v>
      </c>
      <c r="C1592" s="9" t="s">
        <v>3119</v>
      </c>
      <c r="D1592" s="9" t="s">
        <v>3120</v>
      </c>
      <c r="E1592" s="9" t="s">
        <v>13</v>
      </c>
      <c r="F1592" s="9" t="s">
        <v>3121</v>
      </c>
      <c r="G1592" s="9" t="s">
        <v>1595</v>
      </c>
      <c r="H1592" s="9" t="s">
        <v>2910</v>
      </c>
      <c r="I1592" s="9" t="s">
        <v>11</v>
      </c>
    </row>
    <row r="1593" s="2" customFormat="1" ht="60" customHeight="1" spans="1:9">
      <c r="A1593" s="9">
        <v>1590</v>
      </c>
      <c r="B1593" s="9" t="s">
        <v>3122</v>
      </c>
      <c r="C1593" s="9" t="s">
        <v>3123</v>
      </c>
      <c r="D1593" s="9" t="s">
        <v>3124</v>
      </c>
      <c r="E1593" s="9" t="s">
        <v>13</v>
      </c>
      <c r="F1593" s="9" t="s">
        <v>3125</v>
      </c>
      <c r="G1593" s="9" t="s">
        <v>3126</v>
      </c>
      <c r="H1593" s="9" t="s">
        <v>2154</v>
      </c>
      <c r="I1593" s="9" t="s">
        <v>11</v>
      </c>
    </row>
    <row r="1594" s="2" customFormat="1" ht="60" customHeight="1" spans="1:9">
      <c r="A1594" s="9">
        <v>1591</v>
      </c>
      <c r="B1594" s="9" t="s">
        <v>11</v>
      </c>
      <c r="C1594" s="9" t="s">
        <v>11</v>
      </c>
      <c r="D1594" s="9" t="s">
        <v>3120</v>
      </c>
      <c r="E1594" s="9" t="s">
        <v>13</v>
      </c>
      <c r="F1594" s="9" t="s">
        <v>3127</v>
      </c>
      <c r="G1594" s="9" t="s">
        <v>11</v>
      </c>
      <c r="H1594" s="9" t="s">
        <v>2618</v>
      </c>
      <c r="I1594" s="9" t="s">
        <v>11</v>
      </c>
    </row>
    <row r="1595" s="2" customFormat="1" ht="60" customHeight="1" spans="1:9">
      <c r="A1595" s="9">
        <v>1592</v>
      </c>
      <c r="B1595" s="9" t="s">
        <v>11</v>
      </c>
      <c r="C1595" s="9" t="s">
        <v>11</v>
      </c>
      <c r="D1595" s="9" t="s">
        <v>3128</v>
      </c>
      <c r="E1595" s="9" t="s">
        <v>13</v>
      </c>
      <c r="F1595" s="9" t="s">
        <v>3129</v>
      </c>
      <c r="G1595" s="9" t="s">
        <v>71</v>
      </c>
      <c r="H1595" s="9" t="s">
        <v>2786</v>
      </c>
      <c r="I1595" s="9" t="s">
        <v>11</v>
      </c>
    </row>
    <row r="1596" s="2" customFormat="1" ht="60" customHeight="1" spans="1:9">
      <c r="A1596" s="9">
        <v>1593</v>
      </c>
      <c r="B1596" s="9" t="s">
        <v>3130</v>
      </c>
      <c r="C1596" s="9" t="s">
        <v>3131</v>
      </c>
      <c r="D1596" s="9" t="s">
        <v>3132</v>
      </c>
      <c r="E1596" s="9" t="s">
        <v>13</v>
      </c>
      <c r="F1596" s="9" t="s">
        <v>1594</v>
      </c>
      <c r="G1596" s="9" t="s">
        <v>1595</v>
      </c>
      <c r="H1596" s="9" t="s">
        <v>3133</v>
      </c>
      <c r="I1596" s="9" t="s">
        <v>11</v>
      </c>
    </row>
    <row r="1597" s="2" customFormat="1" ht="60" customHeight="1" spans="1:9">
      <c r="A1597" s="9">
        <v>1594</v>
      </c>
      <c r="B1597" s="9" t="s">
        <v>3134</v>
      </c>
      <c r="C1597" s="9" t="s">
        <v>3135</v>
      </c>
      <c r="D1597" s="9" t="s">
        <v>3134</v>
      </c>
      <c r="E1597" s="9" t="s">
        <v>13</v>
      </c>
      <c r="F1597" s="9" t="s">
        <v>3136</v>
      </c>
      <c r="G1597" s="9" t="s">
        <v>11</v>
      </c>
      <c r="H1597" s="9" t="s">
        <v>2532</v>
      </c>
      <c r="I1597" s="9" t="s">
        <v>11</v>
      </c>
    </row>
    <row r="1598" s="2" customFormat="1" ht="60" customHeight="1" spans="1:9">
      <c r="A1598" s="9">
        <v>1595</v>
      </c>
      <c r="B1598" s="9" t="s">
        <v>3134</v>
      </c>
      <c r="C1598" s="9" t="s">
        <v>3135</v>
      </c>
      <c r="D1598" s="9" t="s">
        <v>3134</v>
      </c>
      <c r="E1598" s="9" t="s">
        <v>13</v>
      </c>
      <c r="F1598" s="9" t="s">
        <v>3137</v>
      </c>
      <c r="G1598" s="9" t="s">
        <v>11</v>
      </c>
      <c r="H1598" s="9" t="s">
        <v>3138</v>
      </c>
      <c r="I1598" s="9" t="s">
        <v>11</v>
      </c>
    </row>
    <row r="1599" s="2" customFormat="1" ht="60" customHeight="1" spans="1:9">
      <c r="A1599" s="9">
        <v>1596</v>
      </c>
      <c r="B1599" s="9" t="s">
        <v>11</v>
      </c>
      <c r="C1599" s="9" t="s">
        <v>11</v>
      </c>
      <c r="D1599" s="9" t="s">
        <v>2818</v>
      </c>
      <c r="E1599" s="9" t="s">
        <v>13</v>
      </c>
      <c r="F1599" s="9" t="s">
        <v>3139</v>
      </c>
      <c r="G1599" s="9" t="s">
        <v>11</v>
      </c>
      <c r="H1599" s="9" t="s">
        <v>2226</v>
      </c>
      <c r="I1599" s="9" t="s">
        <v>11</v>
      </c>
    </row>
    <row r="1600" s="2" customFormat="1" ht="60" customHeight="1" spans="1:9">
      <c r="A1600" s="9">
        <v>1597</v>
      </c>
      <c r="B1600" s="9" t="s">
        <v>3140</v>
      </c>
      <c r="C1600" s="9" t="s">
        <v>3141</v>
      </c>
      <c r="D1600" s="9" t="s">
        <v>3140</v>
      </c>
      <c r="E1600" s="9" t="s">
        <v>13</v>
      </c>
      <c r="F1600" s="9" t="s">
        <v>3142</v>
      </c>
      <c r="G1600" s="9" t="s">
        <v>230</v>
      </c>
      <c r="H1600" s="9" t="s">
        <v>3143</v>
      </c>
      <c r="I1600" s="9" t="s">
        <v>11</v>
      </c>
    </row>
    <row r="1601" s="2" customFormat="1" ht="60" customHeight="1" spans="1:9">
      <c r="A1601" s="9">
        <v>1598</v>
      </c>
      <c r="B1601" s="9" t="s">
        <v>3144</v>
      </c>
      <c r="C1601" s="9" t="s">
        <v>3145</v>
      </c>
      <c r="D1601" s="9" t="s">
        <v>2852</v>
      </c>
      <c r="E1601" s="9" t="s">
        <v>13</v>
      </c>
      <c r="F1601" s="9" t="s">
        <v>3146</v>
      </c>
      <c r="G1601" s="9" t="s">
        <v>1964</v>
      </c>
      <c r="H1601" s="9" t="s">
        <v>247</v>
      </c>
      <c r="I1601" s="9" t="s">
        <v>11</v>
      </c>
    </row>
    <row r="1602" s="2" customFormat="1" ht="60" customHeight="1" spans="1:9">
      <c r="A1602" s="9">
        <v>1599</v>
      </c>
      <c r="B1602" s="9" t="s">
        <v>3147</v>
      </c>
      <c r="C1602" s="9" t="s">
        <v>3148</v>
      </c>
      <c r="D1602" s="9" t="s">
        <v>3149</v>
      </c>
      <c r="E1602" s="9" t="s">
        <v>13</v>
      </c>
      <c r="F1602" s="9" t="s">
        <v>3150</v>
      </c>
      <c r="G1602" s="9" t="s">
        <v>3151</v>
      </c>
      <c r="H1602" s="9" t="s">
        <v>1573</v>
      </c>
      <c r="I1602" s="9" t="s">
        <v>11</v>
      </c>
    </row>
    <row r="1603" s="2" customFormat="1" ht="60" customHeight="1" spans="1:9">
      <c r="A1603" s="9">
        <v>1600</v>
      </c>
      <c r="B1603" s="9" t="s">
        <v>3152</v>
      </c>
      <c r="C1603" s="9" t="s">
        <v>3153</v>
      </c>
      <c r="D1603" s="9" t="s">
        <v>2894</v>
      </c>
      <c r="E1603" s="9" t="s">
        <v>13</v>
      </c>
      <c r="F1603" s="9" t="s">
        <v>3154</v>
      </c>
      <c r="G1603" s="9" t="s">
        <v>3155</v>
      </c>
      <c r="H1603" s="9" t="s">
        <v>243</v>
      </c>
      <c r="I1603" s="9" t="s">
        <v>11</v>
      </c>
    </row>
    <row r="1604" s="2" customFormat="1" ht="60" customHeight="1" spans="1:9">
      <c r="A1604" s="9">
        <v>1601</v>
      </c>
      <c r="B1604" s="9" t="s">
        <v>3156</v>
      </c>
      <c r="C1604" s="9" t="s">
        <v>3157</v>
      </c>
      <c r="D1604" s="9" t="s">
        <v>3158</v>
      </c>
      <c r="E1604" s="9" t="s">
        <v>13</v>
      </c>
      <c r="F1604" s="9" t="s">
        <v>1594</v>
      </c>
      <c r="G1604" s="9" t="s">
        <v>3159</v>
      </c>
      <c r="H1604" s="9" t="s">
        <v>601</v>
      </c>
      <c r="I1604" s="9" t="s">
        <v>11</v>
      </c>
    </row>
    <row r="1605" s="2" customFormat="1" ht="60" customHeight="1" spans="1:9">
      <c r="A1605" s="9">
        <v>1602</v>
      </c>
      <c r="B1605" s="9" t="s">
        <v>3160</v>
      </c>
      <c r="C1605" s="9" t="s">
        <v>3161</v>
      </c>
      <c r="D1605" s="9" t="s">
        <v>3162</v>
      </c>
      <c r="E1605" s="9" t="s">
        <v>13</v>
      </c>
      <c r="F1605" s="9" t="s">
        <v>3163</v>
      </c>
      <c r="G1605" s="9" t="s">
        <v>3164</v>
      </c>
      <c r="H1605" s="9" t="s">
        <v>358</v>
      </c>
      <c r="I1605" s="9" t="s">
        <v>11</v>
      </c>
    </row>
    <row r="1606" s="2" customFormat="1" ht="60" customHeight="1" spans="1:9">
      <c r="A1606" s="9">
        <v>1603</v>
      </c>
      <c r="B1606" s="9" t="s">
        <v>3165</v>
      </c>
      <c r="C1606" s="9" t="s">
        <v>3166</v>
      </c>
      <c r="D1606" s="9" t="s">
        <v>3167</v>
      </c>
      <c r="E1606" s="9" t="s">
        <v>13</v>
      </c>
      <c r="F1606" s="9" t="s">
        <v>3168</v>
      </c>
      <c r="G1606" s="9" t="s">
        <v>3169</v>
      </c>
      <c r="H1606" s="9" t="s">
        <v>1792</v>
      </c>
      <c r="I1606" s="9" t="s">
        <v>11</v>
      </c>
    </row>
    <row r="1607" s="2" customFormat="1" ht="60" customHeight="1" spans="1:9">
      <c r="A1607" s="9">
        <v>1604</v>
      </c>
      <c r="B1607" s="9" t="s">
        <v>11</v>
      </c>
      <c r="C1607" s="9" t="s">
        <v>11</v>
      </c>
      <c r="D1607" s="9" t="s">
        <v>3170</v>
      </c>
      <c r="E1607" s="9" t="s">
        <v>13</v>
      </c>
      <c r="F1607" s="9" t="s">
        <v>3127</v>
      </c>
      <c r="G1607" s="9" t="s">
        <v>11</v>
      </c>
      <c r="H1607" s="9" t="s">
        <v>2523</v>
      </c>
      <c r="I1607" s="9" t="s">
        <v>11</v>
      </c>
    </row>
    <row r="1608" s="2" customFormat="1" ht="60" customHeight="1" spans="1:9">
      <c r="A1608" s="9">
        <v>1605</v>
      </c>
      <c r="B1608" s="9" t="s">
        <v>3171</v>
      </c>
      <c r="C1608" s="9" t="s">
        <v>3172</v>
      </c>
      <c r="D1608" s="9" t="s">
        <v>3171</v>
      </c>
      <c r="E1608" s="9" t="s">
        <v>13</v>
      </c>
      <c r="F1608" s="9" t="s">
        <v>3142</v>
      </c>
      <c r="G1608" s="9" t="s">
        <v>230</v>
      </c>
      <c r="H1608" s="9" t="s">
        <v>3143</v>
      </c>
      <c r="I1608" s="9" t="s">
        <v>11</v>
      </c>
    </row>
    <row r="1609" s="2" customFormat="1" ht="60" customHeight="1" spans="1:9">
      <c r="A1609" s="9">
        <v>1606</v>
      </c>
      <c r="B1609" s="9" t="s">
        <v>3173</v>
      </c>
      <c r="C1609" s="9" t="s">
        <v>3174</v>
      </c>
      <c r="D1609" s="9" t="s">
        <v>3175</v>
      </c>
      <c r="E1609" s="9" t="s">
        <v>13</v>
      </c>
      <c r="F1609" s="9" t="s">
        <v>3136</v>
      </c>
      <c r="G1609" s="9" t="s">
        <v>3176</v>
      </c>
      <c r="H1609" s="9" t="s">
        <v>1658</v>
      </c>
      <c r="I1609" s="9" t="s">
        <v>11</v>
      </c>
    </row>
    <row r="1610" s="2" customFormat="1" ht="60" customHeight="1" spans="1:9">
      <c r="A1610" s="9">
        <v>1607</v>
      </c>
      <c r="B1610" s="9" t="s">
        <v>11</v>
      </c>
      <c r="C1610" s="9" t="s">
        <v>11</v>
      </c>
      <c r="D1610" s="9" t="s">
        <v>3177</v>
      </c>
      <c r="E1610" s="9" t="s">
        <v>13</v>
      </c>
      <c r="F1610" s="9" t="s">
        <v>3137</v>
      </c>
      <c r="G1610" s="9" t="s">
        <v>230</v>
      </c>
      <c r="H1610" s="9" t="s">
        <v>2956</v>
      </c>
      <c r="I1610" s="9" t="s">
        <v>11</v>
      </c>
    </row>
    <row r="1611" s="2" customFormat="1" ht="60" customHeight="1" spans="1:9">
      <c r="A1611" s="9">
        <v>1608</v>
      </c>
      <c r="B1611" s="9" t="s">
        <v>11</v>
      </c>
      <c r="C1611" s="9" t="s">
        <v>11</v>
      </c>
      <c r="D1611" s="9" t="s">
        <v>3132</v>
      </c>
      <c r="E1611" s="9" t="s">
        <v>13</v>
      </c>
      <c r="F1611" s="9" t="s">
        <v>3178</v>
      </c>
      <c r="G1611" s="9" t="s">
        <v>11</v>
      </c>
      <c r="H1611" s="9" t="s">
        <v>1270</v>
      </c>
      <c r="I1611" s="9" t="s">
        <v>11</v>
      </c>
    </row>
    <row r="1612" s="2" customFormat="1" ht="60" customHeight="1" spans="1:9">
      <c r="A1612" s="9">
        <v>1609</v>
      </c>
      <c r="B1612" s="9" t="s">
        <v>11</v>
      </c>
      <c r="C1612" s="9" t="s">
        <v>11</v>
      </c>
      <c r="D1612" s="9" t="s">
        <v>3179</v>
      </c>
      <c r="E1612" s="9" t="s">
        <v>13</v>
      </c>
      <c r="F1612" s="9" t="s">
        <v>3180</v>
      </c>
      <c r="G1612" s="9" t="s">
        <v>11</v>
      </c>
      <c r="H1612" s="9" t="s">
        <v>910</v>
      </c>
      <c r="I1612" s="9" t="s">
        <v>11</v>
      </c>
    </row>
    <row r="1613" s="2" customFormat="1" ht="60" customHeight="1" spans="1:9">
      <c r="A1613" s="9">
        <v>1610</v>
      </c>
      <c r="B1613" s="9" t="s">
        <v>3181</v>
      </c>
      <c r="C1613" s="9" t="s">
        <v>3182</v>
      </c>
      <c r="D1613" s="9" t="s">
        <v>3002</v>
      </c>
      <c r="E1613" s="9" t="s">
        <v>13</v>
      </c>
      <c r="F1613" s="9" t="s">
        <v>3183</v>
      </c>
      <c r="G1613" s="9" t="s">
        <v>1406</v>
      </c>
      <c r="H1613" s="9" t="s">
        <v>369</v>
      </c>
      <c r="I1613" s="9" t="s">
        <v>11</v>
      </c>
    </row>
    <row r="1614" s="2" customFormat="1" ht="60" customHeight="1" spans="1:9">
      <c r="A1614" s="9">
        <v>1611</v>
      </c>
      <c r="B1614" s="9" t="s">
        <v>3184</v>
      </c>
      <c r="C1614" s="9" t="s">
        <v>3185</v>
      </c>
      <c r="D1614" s="9" t="s">
        <v>3186</v>
      </c>
      <c r="E1614" s="9" t="s">
        <v>13</v>
      </c>
      <c r="F1614" s="9" t="s">
        <v>3187</v>
      </c>
      <c r="G1614" s="9" t="s">
        <v>11</v>
      </c>
      <c r="H1614" s="9" t="s">
        <v>1658</v>
      </c>
      <c r="I1614" s="9" t="s">
        <v>11</v>
      </c>
    </row>
    <row r="1615" s="2" customFormat="1" ht="60" customHeight="1" spans="1:9">
      <c r="A1615" s="9">
        <v>1612</v>
      </c>
      <c r="B1615" s="9" t="s">
        <v>3188</v>
      </c>
      <c r="C1615" s="9" t="s">
        <v>3189</v>
      </c>
      <c r="D1615" s="9" t="s">
        <v>3186</v>
      </c>
      <c r="E1615" s="9" t="s">
        <v>13</v>
      </c>
      <c r="F1615" s="9" t="s">
        <v>3190</v>
      </c>
      <c r="G1615" s="9" t="s">
        <v>1406</v>
      </c>
      <c r="H1615" s="9" t="s">
        <v>991</v>
      </c>
      <c r="I1615" s="9" t="s">
        <v>11</v>
      </c>
    </row>
    <row r="1616" s="2" customFormat="1" ht="60" customHeight="1" spans="1:9">
      <c r="A1616" s="9">
        <v>1613</v>
      </c>
      <c r="B1616" s="9" t="s">
        <v>11</v>
      </c>
      <c r="C1616" s="9" t="s">
        <v>11</v>
      </c>
      <c r="D1616" s="9" t="s">
        <v>3191</v>
      </c>
      <c r="E1616" s="9" t="s">
        <v>13</v>
      </c>
      <c r="F1616" s="9" t="s">
        <v>3192</v>
      </c>
      <c r="G1616" s="9" t="s">
        <v>71</v>
      </c>
      <c r="H1616" s="9" t="s">
        <v>2956</v>
      </c>
      <c r="I1616" s="9" t="s">
        <v>11</v>
      </c>
    </row>
    <row r="1617" s="2" customFormat="1" ht="60" customHeight="1" spans="1:9">
      <c r="A1617" s="9">
        <v>1614</v>
      </c>
      <c r="B1617" s="9" t="s">
        <v>11</v>
      </c>
      <c r="C1617" s="9" t="s">
        <v>11</v>
      </c>
      <c r="D1617" s="9" t="s">
        <v>3191</v>
      </c>
      <c r="E1617" s="9" t="s">
        <v>13</v>
      </c>
      <c r="F1617" s="9" t="s">
        <v>3193</v>
      </c>
      <c r="G1617" s="9" t="s">
        <v>71</v>
      </c>
      <c r="H1617" s="9" t="s">
        <v>2956</v>
      </c>
      <c r="I1617" s="9" t="s">
        <v>11</v>
      </c>
    </row>
    <row r="1618" s="2" customFormat="1" ht="60" customHeight="1" spans="1:9">
      <c r="A1618" s="9">
        <v>1615</v>
      </c>
      <c r="B1618" s="9" t="s">
        <v>3194</v>
      </c>
      <c r="C1618" s="9" t="s">
        <v>3195</v>
      </c>
      <c r="D1618" s="9" t="s">
        <v>3196</v>
      </c>
      <c r="E1618" s="9" t="s">
        <v>13</v>
      </c>
      <c r="F1618" s="9" t="s">
        <v>3197</v>
      </c>
      <c r="G1618" s="9" t="s">
        <v>3198</v>
      </c>
      <c r="H1618" s="9" t="s">
        <v>3199</v>
      </c>
      <c r="I1618" s="9" t="s">
        <v>11</v>
      </c>
    </row>
    <row r="1619" s="2" customFormat="1" ht="60" customHeight="1" spans="1:9">
      <c r="A1619" s="9">
        <v>1616</v>
      </c>
      <c r="B1619" s="9" t="s">
        <v>3200</v>
      </c>
      <c r="C1619" s="9" t="s">
        <v>3201</v>
      </c>
      <c r="D1619" s="9" t="s">
        <v>3196</v>
      </c>
      <c r="E1619" s="9" t="s">
        <v>13</v>
      </c>
      <c r="F1619" s="9" t="s">
        <v>3202</v>
      </c>
      <c r="G1619" s="9" t="s">
        <v>3203</v>
      </c>
      <c r="H1619" s="9" t="s">
        <v>3204</v>
      </c>
      <c r="I1619" s="9" t="s">
        <v>11</v>
      </c>
    </row>
    <row r="1620" s="2" customFormat="1" ht="60" customHeight="1" spans="1:9">
      <c r="A1620" s="9">
        <v>1617</v>
      </c>
      <c r="B1620" s="9" t="s">
        <v>11</v>
      </c>
      <c r="C1620" s="9" t="s">
        <v>11</v>
      </c>
      <c r="D1620" s="9" t="s">
        <v>3043</v>
      </c>
      <c r="E1620" s="9" t="s">
        <v>13</v>
      </c>
      <c r="F1620" s="9" t="s">
        <v>3205</v>
      </c>
      <c r="G1620" s="9" t="s">
        <v>11</v>
      </c>
      <c r="H1620" s="9" t="s">
        <v>2523</v>
      </c>
      <c r="I1620" s="9" t="s">
        <v>11</v>
      </c>
    </row>
    <row r="1621" s="2" customFormat="1" ht="60" customHeight="1" spans="1:9">
      <c r="A1621" s="9">
        <v>1618</v>
      </c>
      <c r="B1621" s="9" t="s">
        <v>11</v>
      </c>
      <c r="C1621" s="9" t="s">
        <v>11</v>
      </c>
      <c r="D1621" s="9" t="s">
        <v>3043</v>
      </c>
      <c r="E1621" s="9" t="s">
        <v>13</v>
      </c>
      <c r="F1621" s="9" t="s">
        <v>3206</v>
      </c>
      <c r="G1621" s="9" t="s">
        <v>11</v>
      </c>
      <c r="H1621" s="9" t="s">
        <v>499</v>
      </c>
      <c r="I1621" s="9" t="s">
        <v>11</v>
      </c>
    </row>
    <row r="1622" s="2" customFormat="1" ht="60" customHeight="1" spans="1:9">
      <c r="A1622" s="9">
        <v>1619</v>
      </c>
      <c r="B1622" s="9" t="s">
        <v>3207</v>
      </c>
      <c r="C1622" s="9" t="s">
        <v>3208</v>
      </c>
      <c r="D1622" s="9" t="s">
        <v>3209</v>
      </c>
      <c r="E1622" s="9" t="s">
        <v>13</v>
      </c>
      <c r="F1622" s="9" t="s">
        <v>3210</v>
      </c>
      <c r="G1622" s="9" t="s">
        <v>461</v>
      </c>
      <c r="H1622" s="9" t="s">
        <v>1318</v>
      </c>
      <c r="I1622" s="9" t="s">
        <v>11</v>
      </c>
    </row>
    <row r="1623" s="2" customFormat="1" ht="60" customHeight="1" spans="1:9">
      <c r="A1623" s="9">
        <v>1620</v>
      </c>
      <c r="B1623" s="9" t="s">
        <v>3211</v>
      </c>
      <c r="C1623" s="9" t="s">
        <v>3212</v>
      </c>
      <c r="D1623" s="9" t="s">
        <v>3209</v>
      </c>
      <c r="E1623" s="9" t="s">
        <v>13</v>
      </c>
      <c r="F1623" s="9" t="s">
        <v>3213</v>
      </c>
      <c r="G1623" s="9" t="s">
        <v>3214</v>
      </c>
      <c r="H1623" s="9" t="s">
        <v>3215</v>
      </c>
      <c r="I1623" s="9" t="s">
        <v>11</v>
      </c>
    </row>
    <row r="1624" s="2" customFormat="1" ht="60" customHeight="1" spans="1:9">
      <c r="A1624" s="9">
        <v>1621</v>
      </c>
      <c r="B1624" s="9" t="s">
        <v>3216</v>
      </c>
      <c r="C1624" s="9" t="s">
        <v>3217</v>
      </c>
      <c r="D1624" s="9" t="s">
        <v>3216</v>
      </c>
      <c r="E1624" s="9" t="s">
        <v>13</v>
      </c>
      <c r="F1624" s="9" t="s">
        <v>3218</v>
      </c>
      <c r="G1624" s="9" t="s">
        <v>3219</v>
      </c>
      <c r="H1624" s="9" t="s">
        <v>2630</v>
      </c>
      <c r="I1624" s="9" t="s">
        <v>11</v>
      </c>
    </row>
    <row r="1625" s="2" customFormat="1" ht="60" customHeight="1" spans="1:9">
      <c r="A1625" s="9">
        <v>1622</v>
      </c>
      <c r="B1625" s="9" t="s">
        <v>3220</v>
      </c>
      <c r="C1625" s="9" t="s">
        <v>3221</v>
      </c>
      <c r="D1625" s="9" t="s">
        <v>3220</v>
      </c>
      <c r="E1625" s="9" t="s">
        <v>13</v>
      </c>
      <c r="F1625" s="9" t="s">
        <v>1594</v>
      </c>
      <c r="G1625" s="9" t="s">
        <v>11</v>
      </c>
      <c r="H1625" s="9" t="s">
        <v>3138</v>
      </c>
      <c r="I1625" s="9" t="s">
        <v>11</v>
      </c>
    </row>
    <row r="1626" s="2" customFormat="1" ht="60" customHeight="1" spans="1:9">
      <c r="A1626" s="9">
        <v>1623</v>
      </c>
      <c r="B1626" s="9" t="s">
        <v>3222</v>
      </c>
      <c r="C1626" s="9" t="s">
        <v>3223</v>
      </c>
      <c r="D1626" s="9" t="s">
        <v>3224</v>
      </c>
      <c r="E1626" s="9" t="s">
        <v>13</v>
      </c>
      <c r="F1626" s="9" t="s">
        <v>3225</v>
      </c>
      <c r="G1626" s="9" t="s">
        <v>362</v>
      </c>
      <c r="H1626" s="9" t="s">
        <v>34</v>
      </c>
      <c r="I1626" s="9" t="s">
        <v>11</v>
      </c>
    </row>
    <row r="1627" s="2" customFormat="1" ht="60" customHeight="1" spans="1:9">
      <c r="A1627" s="9">
        <v>1624</v>
      </c>
      <c r="B1627" s="9" t="s">
        <v>3226</v>
      </c>
      <c r="C1627" s="9" t="s">
        <v>3227</v>
      </c>
      <c r="D1627" s="9" t="s">
        <v>3228</v>
      </c>
      <c r="E1627" s="9" t="s">
        <v>13</v>
      </c>
      <c r="F1627" s="9" t="s">
        <v>1594</v>
      </c>
      <c r="G1627" s="9" t="s">
        <v>1595</v>
      </c>
      <c r="H1627" s="9" t="s">
        <v>635</v>
      </c>
      <c r="I1627" s="9" t="s">
        <v>11</v>
      </c>
    </row>
    <row r="1628" s="2" customFormat="1" ht="60" customHeight="1" spans="1:9">
      <c r="A1628" s="9">
        <v>1625</v>
      </c>
      <c r="B1628" s="9" t="s">
        <v>11</v>
      </c>
      <c r="C1628" s="9" t="s">
        <v>11</v>
      </c>
      <c r="D1628" s="9" t="s">
        <v>3228</v>
      </c>
      <c r="E1628" s="9" t="s">
        <v>13</v>
      </c>
      <c r="F1628" s="9" t="s">
        <v>3127</v>
      </c>
      <c r="G1628" s="9" t="s">
        <v>11</v>
      </c>
      <c r="H1628" s="9" t="s">
        <v>1490</v>
      </c>
      <c r="I1628" s="9" t="s">
        <v>11</v>
      </c>
    </row>
    <row r="1629" s="2" customFormat="1" ht="60" customHeight="1" spans="1:9">
      <c r="A1629" s="9">
        <v>1626</v>
      </c>
      <c r="B1629" s="9" t="s">
        <v>3229</v>
      </c>
      <c r="C1629" s="9" t="s">
        <v>3230</v>
      </c>
      <c r="D1629" s="9" t="s">
        <v>3231</v>
      </c>
      <c r="E1629" s="9" t="s">
        <v>13</v>
      </c>
      <c r="F1629" s="9" t="s">
        <v>3232</v>
      </c>
      <c r="G1629" s="9" t="s">
        <v>3151</v>
      </c>
      <c r="H1629" s="9" t="s">
        <v>1939</v>
      </c>
      <c r="I1629" s="9" t="s">
        <v>11</v>
      </c>
    </row>
    <row r="1630" s="2" customFormat="1" ht="60" customHeight="1" spans="1:9">
      <c r="A1630" s="9">
        <v>1627</v>
      </c>
      <c r="B1630" s="9" t="s">
        <v>3233</v>
      </c>
      <c r="C1630" s="9" t="s">
        <v>3234</v>
      </c>
      <c r="D1630" s="9" t="s">
        <v>3235</v>
      </c>
      <c r="E1630" s="9" t="s">
        <v>13</v>
      </c>
      <c r="F1630" s="9" t="s">
        <v>3121</v>
      </c>
      <c r="G1630" s="9" t="s">
        <v>1595</v>
      </c>
      <c r="H1630" s="9" t="s">
        <v>517</v>
      </c>
      <c r="I1630" s="9" t="s">
        <v>11</v>
      </c>
    </row>
    <row r="1631" s="2" customFormat="1" ht="60" customHeight="1" spans="1:9">
      <c r="A1631" s="9">
        <v>1628</v>
      </c>
      <c r="B1631" s="9" t="s">
        <v>3236</v>
      </c>
      <c r="C1631" s="9" t="s">
        <v>3237</v>
      </c>
      <c r="D1631" s="9" t="s">
        <v>3238</v>
      </c>
      <c r="E1631" s="9" t="s">
        <v>13</v>
      </c>
      <c r="F1631" s="9" t="s">
        <v>3239</v>
      </c>
      <c r="G1631" s="9" t="s">
        <v>11</v>
      </c>
      <c r="H1631" s="9" t="s">
        <v>2618</v>
      </c>
      <c r="I1631" s="9" t="s">
        <v>11</v>
      </c>
    </row>
    <row r="1632" s="2" customFormat="1" ht="60" customHeight="1" spans="1:9">
      <c r="A1632" s="9">
        <v>1629</v>
      </c>
      <c r="B1632" s="9" t="s">
        <v>3240</v>
      </c>
      <c r="C1632" s="9" t="s">
        <v>3241</v>
      </c>
      <c r="D1632" s="9" t="s">
        <v>3240</v>
      </c>
      <c r="E1632" s="9" t="s">
        <v>13</v>
      </c>
      <c r="F1632" s="9" t="s">
        <v>1594</v>
      </c>
      <c r="G1632" s="9" t="s">
        <v>3159</v>
      </c>
      <c r="H1632" s="9" t="s">
        <v>2702</v>
      </c>
      <c r="I1632" s="9" t="s">
        <v>11</v>
      </c>
    </row>
    <row r="1633" s="2" customFormat="1" ht="60" customHeight="1" spans="1:9">
      <c r="A1633" s="9">
        <v>1630</v>
      </c>
      <c r="B1633" s="9" t="s">
        <v>3242</v>
      </c>
      <c r="C1633" s="9" t="s">
        <v>3243</v>
      </c>
      <c r="D1633" s="9" t="s">
        <v>3242</v>
      </c>
      <c r="E1633" s="9" t="s">
        <v>13</v>
      </c>
      <c r="F1633" s="9" t="s">
        <v>3244</v>
      </c>
      <c r="G1633" s="9" t="s">
        <v>1595</v>
      </c>
      <c r="H1633" s="9" t="s">
        <v>697</v>
      </c>
      <c r="I1633" s="9" t="s">
        <v>11</v>
      </c>
    </row>
    <row r="1634" s="2" customFormat="1" ht="60" customHeight="1" spans="1:9">
      <c r="A1634" s="9">
        <v>1631</v>
      </c>
      <c r="B1634" s="9" t="s">
        <v>3242</v>
      </c>
      <c r="C1634" s="9" t="s">
        <v>3243</v>
      </c>
      <c r="D1634" s="9" t="s">
        <v>3242</v>
      </c>
      <c r="E1634" s="9" t="s">
        <v>13</v>
      </c>
      <c r="F1634" s="9" t="s">
        <v>3245</v>
      </c>
      <c r="G1634" s="9" t="s">
        <v>3151</v>
      </c>
      <c r="H1634" s="9" t="s">
        <v>2033</v>
      </c>
      <c r="I1634" s="9" t="s">
        <v>11</v>
      </c>
    </row>
    <row r="1635" s="2" customFormat="1" ht="60" customHeight="1" spans="1:9">
      <c r="A1635" s="9">
        <v>1632</v>
      </c>
      <c r="B1635" s="9" t="s">
        <v>3242</v>
      </c>
      <c r="C1635" s="9" t="s">
        <v>3243</v>
      </c>
      <c r="D1635" s="9" t="s">
        <v>3242</v>
      </c>
      <c r="E1635" s="9" t="s">
        <v>13</v>
      </c>
      <c r="F1635" s="9" t="s">
        <v>3244</v>
      </c>
      <c r="G1635" s="9" t="s">
        <v>1595</v>
      </c>
      <c r="H1635" s="9" t="s">
        <v>635</v>
      </c>
      <c r="I1635" s="9" t="s">
        <v>11</v>
      </c>
    </row>
    <row r="1636" s="2" customFormat="1" ht="60" customHeight="1" spans="1:9">
      <c r="A1636" s="9">
        <v>1633</v>
      </c>
      <c r="B1636" s="9" t="s">
        <v>11</v>
      </c>
      <c r="C1636" s="9" t="s">
        <v>11</v>
      </c>
      <c r="D1636" s="9" t="s">
        <v>3246</v>
      </c>
      <c r="E1636" s="9" t="s">
        <v>13</v>
      </c>
      <c r="F1636" s="9" t="s">
        <v>3247</v>
      </c>
      <c r="G1636" s="9" t="s">
        <v>11</v>
      </c>
      <c r="H1636" s="9" t="s">
        <v>2226</v>
      </c>
      <c r="I1636" s="9" t="s">
        <v>11</v>
      </c>
    </row>
    <row r="1637" s="2" customFormat="1" ht="60" customHeight="1" spans="1:9">
      <c r="A1637" s="9">
        <v>1634</v>
      </c>
      <c r="B1637" s="9" t="s">
        <v>11</v>
      </c>
      <c r="C1637" s="9" t="s">
        <v>11</v>
      </c>
      <c r="D1637" s="9" t="s">
        <v>3248</v>
      </c>
      <c r="E1637" s="9" t="s">
        <v>13</v>
      </c>
      <c r="F1637" s="9" t="s">
        <v>3127</v>
      </c>
      <c r="G1637" s="9" t="s">
        <v>11</v>
      </c>
      <c r="H1637" s="9" t="s">
        <v>177</v>
      </c>
      <c r="I1637" s="9" t="s">
        <v>11</v>
      </c>
    </row>
    <row r="1638" s="2" customFormat="1" ht="60" customHeight="1" spans="1:9">
      <c r="A1638" s="9">
        <v>1635</v>
      </c>
      <c r="B1638" s="9" t="s">
        <v>11</v>
      </c>
      <c r="C1638" s="9" t="s">
        <v>11</v>
      </c>
      <c r="D1638" s="9" t="s">
        <v>3248</v>
      </c>
      <c r="E1638" s="9" t="s">
        <v>13</v>
      </c>
      <c r="F1638" s="9" t="s">
        <v>3249</v>
      </c>
      <c r="G1638" s="9" t="s">
        <v>3250</v>
      </c>
      <c r="H1638" s="9" t="s">
        <v>3251</v>
      </c>
      <c r="I1638" s="9" t="s">
        <v>11</v>
      </c>
    </row>
    <row r="1639" s="2" customFormat="1" ht="60" customHeight="1" spans="1:9">
      <c r="A1639" s="9">
        <v>1636</v>
      </c>
      <c r="B1639" s="9" t="s">
        <v>3252</v>
      </c>
      <c r="C1639" s="9" t="s">
        <v>3253</v>
      </c>
      <c r="D1639" s="9" t="s">
        <v>3254</v>
      </c>
      <c r="E1639" s="9" t="s">
        <v>13</v>
      </c>
      <c r="F1639" s="9" t="s">
        <v>1639</v>
      </c>
      <c r="G1639" s="9" t="s">
        <v>3255</v>
      </c>
      <c r="H1639" s="9" t="s">
        <v>1164</v>
      </c>
      <c r="I1639" s="9" t="s">
        <v>11</v>
      </c>
    </row>
    <row r="1640" s="2" customFormat="1" ht="60" customHeight="1" spans="1:9">
      <c r="A1640" s="9">
        <v>1637</v>
      </c>
      <c r="B1640" s="9" t="s">
        <v>11</v>
      </c>
      <c r="C1640" s="9" t="s">
        <v>11</v>
      </c>
      <c r="D1640" s="9" t="s">
        <v>3256</v>
      </c>
      <c r="E1640" s="9" t="s">
        <v>13</v>
      </c>
      <c r="F1640" s="9" t="s">
        <v>3257</v>
      </c>
      <c r="G1640" s="9" t="s">
        <v>11</v>
      </c>
      <c r="H1640" s="9" t="s">
        <v>2956</v>
      </c>
      <c r="I1640" s="9" t="s">
        <v>11</v>
      </c>
    </row>
    <row r="1641" s="2" customFormat="1" ht="60" customHeight="1" spans="1:9">
      <c r="A1641" s="9">
        <v>1638</v>
      </c>
      <c r="B1641" s="9" t="s">
        <v>3258</v>
      </c>
      <c r="C1641" s="9" t="s">
        <v>3259</v>
      </c>
      <c r="D1641" s="9" t="s">
        <v>3260</v>
      </c>
      <c r="E1641" s="9" t="s">
        <v>13</v>
      </c>
      <c r="F1641" s="9" t="s">
        <v>3261</v>
      </c>
      <c r="G1641" s="9" t="s">
        <v>3155</v>
      </c>
      <c r="H1641" s="9" t="s">
        <v>3143</v>
      </c>
      <c r="I1641" s="9" t="s">
        <v>11</v>
      </c>
    </row>
    <row r="1642" s="2" customFormat="1" ht="60" customHeight="1" spans="1:9">
      <c r="A1642" s="9">
        <v>1639</v>
      </c>
      <c r="B1642" s="9" t="s">
        <v>3262</v>
      </c>
      <c r="C1642" s="9" t="s">
        <v>3263</v>
      </c>
      <c r="D1642" s="9" t="s">
        <v>3262</v>
      </c>
      <c r="E1642" s="9" t="s">
        <v>13</v>
      </c>
      <c r="F1642" s="9" t="s">
        <v>3264</v>
      </c>
      <c r="G1642" s="9" t="s">
        <v>230</v>
      </c>
      <c r="H1642" s="9" t="s">
        <v>3265</v>
      </c>
      <c r="I1642" s="9" t="s">
        <v>11</v>
      </c>
    </row>
    <row r="1643" s="2" customFormat="1" ht="60" customHeight="1" spans="1:9">
      <c r="A1643" s="9">
        <v>1640</v>
      </c>
      <c r="B1643" s="9" t="s">
        <v>3266</v>
      </c>
      <c r="C1643" s="9" t="s">
        <v>3267</v>
      </c>
      <c r="D1643" s="9" t="s">
        <v>3266</v>
      </c>
      <c r="E1643" s="9" t="s">
        <v>13</v>
      </c>
      <c r="F1643" s="9" t="s">
        <v>3268</v>
      </c>
      <c r="G1643" s="9" t="s">
        <v>11</v>
      </c>
      <c r="H1643" s="9" t="s">
        <v>3115</v>
      </c>
      <c r="I1643" s="9" t="s">
        <v>11</v>
      </c>
    </row>
    <row r="1644" s="2" customFormat="1" ht="60" customHeight="1" spans="1:9">
      <c r="A1644" s="9">
        <v>1641</v>
      </c>
      <c r="B1644" s="9" t="s">
        <v>3269</v>
      </c>
      <c r="C1644" s="9" t="s">
        <v>3270</v>
      </c>
      <c r="D1644" s="9" t="s">
        <v>3271</v>
      </c>
      <c r="E1644" s="9" t="s">
        <v>13</v>
      </c>
      <c r="F1644" s="9" t="s">
        <v>3272</v>
      </c>
      <c r="G1644" s="9" t="s">
        <v>3273</v>
      </c>
      <c r="H1644" s="9" t="s">
        <v>2532</v>
      </c>
      <c r="I1644" s="9" t="s">
        <v>11</v>
      </c>
    </row>
    <row r="1645" s="2" customFormat="1" ht="60" customHeight="1" spans="1:9">
      <c r="A1645" s="9">
        <v>1642</v>
      </c>
      <c r="B1645" s="9" t="s">
        <v>3274</v>
      </c>
      <c r="C1645" s="9" t="s">
        <v>3275</v>
      </c>
      <c r="D1645" s="9" t="s">
        <v>3274</v>
      </c>
      <c r="E1645" s="9" t="s">
        <v>13</v>
      </c>
      <c r="F1645" s="9" t="s">
        <v>3268</v>
      </c>
      <c r="G1645" s="9" t="s">
        <v>11</v>
      </c>
      <c r="H1645" s="9" t="s">
        <v>3265</v>
      </c>
      <c r="I1645" s="9" t="s">
        <v>11</v>
      </c>
    </row>
    <row r="1646" s="2" customFormat="1" ht="60" customHeight="1" spans="1:9">
      <c r="A1646" s="9">
        <v>1643</v>
      </c>
      <c r="B1646" s="9" t="s">
        <v>3276</v>
      </c>
      <c r="C1646" s="9" t="s">
        <v>3277</v>
      </c>
      <c r="D1646" s="9" t="s">
        <v>3271</v>
      </c>
      <c r="E1646" s="9" t="s">
        <v>13</v>
      </c>
      <c r="F1646" s="9" t="s">
        <v>3278</v>
      </c>
      <c r="G1646" s="9" t="s">
        <v>3279</v>
      </c>
      <c r="H1646" s="9" t="s">
        <v>1661</v>
      </c>
      <c r="I1646" s="9" t="s">
        <v>11</v>
      </c>
    </row>
    <row r="1647" s="2" customFormat="1" ht="60" customHeight="1" spans="1:9">
      <c r="A1647" s="9">
        <v>1644</v>
      </c>
      <c r="B1647" s="9" t="s">
        <v>3280</v>
      </c>
      <c r="C1647" s="9" t="s">
        <v>3281</v>
      </c>
      <c r="D1647" s="9" t="s">
        <v>3280</v>
      </c>
      <c r="E1647" s="9" t="s">
        <v>13</v>
      </c>
      <c r="F1647" s="9" t="s">
        <v>3282</v>
      </c>
      <c r="G1647" s="9" t="s">
        <v>230</v>
      </c>
      <c r="H1647" s="9" t="s">
        <v>2903</v>
      </c>
      <c r="I1647" s="9" t="s">
        <v>11</v>
      </c>
    </row>
    <row r="1648" s="2" customFormat="1" ht="60" customHeight="1" spans="1:9">
      <c r="A1648" s="9">
        <v>1645</v>
      </c>
      <c r="B1648" s="9" t="s">
        <v>3283</v>
      </c>
      <c r="C1648" s="9" t="s">
        <v>3284</v>
      </c>
      <c r="D1648" s="9" t="s">
        <v>3283</v>
      </c>
      <c r="E1648" s="9" t="s">
        <v>13</v>
      </c>
      <c r="F1648" s="9" t="s">
        <v>3268</v>
      </c>
      <c r="G1648" s="9" t="s">
        <v>11</v>
      </c>
      <c r="H1648" s="9" t="s">
        <v>2634</v>
      </c>
      <c r="I1648" s="9" t="s">
        <v>11</v>
      </c>
    </row>
    <row r="1649" s="2" customFormat="1" ht="60" customHeight="1" spans="1:9">
      <c r="A1649" s="9">
        <v>1646</v>
      </c>
      <c r="B1649" s="9" t="s">
        <v>3285</v>
      </c>
      <c r="C1649" s="9" t="s">
        <v>3286</v>
      </c>
      <c r="D1649" s="9" t="s">
        <v>3287</v>
      </c>
      <c r="E1649" s="9" t="s">
        <v>13</v>
      </c>
      <c r="F1649" s="9" t="s">
        <v>3288</v>
      </c>
      <c r="G1649" s="9" t="s">
        <v>3279</v>
      </c>
      <c r="H1649" s="9" t="s">
        <v>3289</v>
      </c>
      <c r="I1649" s="9" t="s">
        <v>11</v>
      </c>
    </row>
    <row r="1650" s="2" customFormat="1" ht="60" customHeight="1" spans="1:9">
      <c r="A1650" s="9">
        <v>1647</v>
      </c>
      <c r="B1650" s="9" t="s">
        <v>3290</v>
      </c>
      <c r="C1650" s="9" t="s">
        <v>3291</v>
      </c>
      <c r="D1650" s="9" t="s">
        <v>3292</v>
      </c>
      <c r="E1650" s="9" t="s">
        <v>13</v>
      </c>
      <c r="F1650" s="9" t="s">
        <v>3121</v>
      </c>
      <c r="G1650" s="9" t="s">
        <v>1595</v>
      </c>
      <c r="H1650" s="9" t="s">
        <v>567</v>
      </c>
      <c r="I1650" s="9" t="s">
        <v>11</v>
      </c>
    </row>
    <row r="1651" s="2" customFormat="1" ht="60" customHeight="1" spans="1:9">
      <c r="A1651" s="9">
        <v>1648</v>
      </c>
      <c r="B1651" s="9" t="s">
        <v>11</v>
      </c>
      <c r="C1651" s="9" t="s">
        <v>11</v>
      </c>
      <c r="D1651" s="9" t="s">
        <v>3287</v>
      </c>
      <c r="E1651" s="9" t="s">
        <v>13</v>
      </c>
      <c r="F1651" s="9" t="s">
        <v>3206</v>
      </c>
      <c r="G1651" s="9" t="s">
        <v>11</v>
      </c>
      <c r="H1651" s="9" t="s">
        <v>3293</v>
      </c>
      <c r="I1651" s="9" t="s">
        <v>11</v>
      </c>
    </row>
    <row r="1652" s="2" customFormat="1" ht="60" customHeight="1" spans="1:9">
      <c r="A1652" s="9">
        <v>1649</v>
      </c>
      <c r="B1652" s="9" t="s">
        <v>11</v>
      </c>
      <c r="C1652" s="9" t="s">
        <v>11</v>
      </c>
      <c r="D1652" s="9" t="s">
        <v>3292</v>
      </c>
      <c r="E1652" s="9" t="s">
        <v>13</v>
      </c>
      <c r="F1652" s="9" t="s">
        <v>3294</v>
      </c>
      <c r="G1652" s="9" t="s">
        <v>11</v>
      </c>
      <c r="H1652" s="9" t="s">
        <v>868</v>
      </c>
      <c r="I1652" s="9" t="s">
        <v>11</v>
      </c>
    </row>
    <row r="1653" s="2" customFormat="1" ht="60" customHeight="1" spans="1:9">
      <c r="A1653" s="9">
        <v>1650</v>
      </c>
      <c r="B1653" s="9" t="s">
        <v>11</v>
      </c>
      <c r="C1653" s="9" t="s">
        <v>11</v>
      </c>
      <c r="D1653" s="9" t="s">
        <v>3292</v>
      </c>
      <c r="E1653" s="9" t="s">
        <v>13</v>
      </c>
      <c r="F1653" s="9" t="s">
        <v>3295</v>
      </c>
      <c r="G1653" s="9" t="s">
        <v>11</v>
      </c>
      <c r="H1653" s="9" t="s">
        <v>3296</v>
      </c>
      <c r="I1653" s="9" t="s">
        <v>11</v>
      </c>
    </row>
    <row r="1654" s="2" customFormat="1" ht="60" customHeight="1" spans="1:9">
      <c r="A1654" s="9">
        <v>1651</v>
      </c>
      <c r="B1654" s="9" t="s">
        <v>3297</v>
      </c>
      <c r="C1654" s="9" t="s">
        <v>3298</v>
      </c>
      <c r="D1654" s="9" t="s">
        <v>3299</v>
      </c>
      <c r="E1654" s="9" t="s">
        <v>13</v>
      </c>
      <c r="F1654" s="9" t="s">
        <v>3300</v>
      </c>
      <c r="G1654" s="9" t="s">
        <v>3279</v>
      </c>
      <c r="H1654" s="9" t="s">
        <v>3138</v>
      </c>
      <c r="I1654" s="9" t="s">
        <v>11</v>
      </c>
    </row>
    <row r="1655" s="2" customFormat="1" ht="60" customHeight="1" spans="1:9">
      <c r="A1655" s="9">
        <v>1652</v>
      </c>
      <c r="B1655" s="9" t="s">
        <v>11</v>
      </c>
      <c r="C1655" s="9" t="s">
        <v>11</v>
      </c>
      <c r="D1655" s="9" t="s">
        <v>3299</v>
      </c>
      <c r="E1655" s="9" t="s">
        <v>13</v>
      </c>
      <c r="F1655" s="9" t="s">
        <v>3301</v>
      </c>
      <c r="G1655" s="9" t="s">
        <v>11</v>
      </c>
      <c r="H1655" s="9" t="s">
        <v>2618</v>
      </c>
      <c r="I1655" s="9" t="s">
        <v>11</v>
      </c>
    </row>
    <row r="1656" s="2" customFormat="1" ht="60" customHeight="1" spans="1:9">
      <c r="A1656" s="9">
        <v>1653</v>
      </c>
      <c r="B1656" s="9" t="s">
        <v>11</v>
      </c>
      <c r="C1656" s="9" t="s">
        <v>11</v>
      </c>
      <c r="D1656" s="9" t="s">
        <v>3299</v>
      </c>
      <c r="E1656" s="9" t="s">
        <v>13</v>
      </c>
      <c r="F1656" s="9" t="s">
        <v>3302</v>
      </c>
      <c r="G1656" s="9" t="s">
        <v>11</v>
      </c>
      <c r="H1656" s="9" t="s">
        <v>2618</v>
      </c>
      <c r="I1656" s="9" t="s">
        <v>11</v>
      </c>
    </row>
    <row r="1657" s="2" customFormat="1" ht="60" customHeight="1" spans="1:9">
      <c r="A1657" s="9">
        <v>1654</v>
      </c>
      <c r="B1657" s="9" t="s">
        <v>3303</v>
      </c>
      <c r="C1657" s="9" t="s">
        <v>3304</v>
      </c>
      <c r="D1657" s="9" t="s">
        <v>3305</v>
      </c>
      <c r="E1657" s="9" t="s">
        <v>13</v>
      </c>
      <c r="F1657" s="9" t="s">
        <v>3306</v>
      </c>
      <c r="G1657" s="9" t="s">
        <v>3307</v>
      </c>
      <c r="H1657" s="9" t="s">
        <v>2351</v>
      </c>
      <c r="I1657" s="9" t="s">
        <v>11</v>
      </c>
    </row>
    <row r="1658" s="2" customFormat="1" ht="60" customHeight="1" spans="1:9">
      <c r="A1658" s="9">
        <v>1655</v>
      </c>
      <c r="B1658" s="9" t="s">
        <v>11</v>
      </c>
      <c r="C1658" s="9" t="s">
        <v>11</v>
      </c>
      <c r="D1658" s="9" t="s">
        <v>3308</v>
      </c>
      <c r="E1658" s="9" t="s">
        <v>13</v>
      </c>
      <c r="F1658" s="9" t="s">
        <v>3309</v>
      </c>
      <c r="G1658" s="9" t="s">
        <v>11</v>
      </c>
      <c r="H1658" s="9" t="s">
        <v>3310</v>
      </c>
      <c r="I1658" s="9" t="s">
        <v>11</v>
      </c>
    </row>
    <row r="1659" s="2" customFormat="1" ht="60" customHeight="1" spans="1:9">
      <c r="A1659" s="9">
        <v>1656</v>
      </c>
      <c r="B1659" s="9" t="s">
        <v>3311</v>
      </c>
      <c r="C1659" s="9" t="s">
        <v>3312</v>
      </c>
      <c r="D1659" s="9" t="s">
        <v>3311</v>
      </c>
      <c r="E1659" s="9" t="s">
        <v>13</v>
      </c>
      <c r="F1659" s="9" t="s">
        <v>3313</v>
      </c>
      <c r="G1659" s="9" t="s">
        <v>3314</v>
      </c>
      <c r="H1659" s="9" t="s">
        <v>3315</v>
      </c>
      <c r="I1659" s="9" t="s">
        <v>11</v>
      </c>
    </row>
    <row r="1660" s="2" customFormat="1" ht="60" customHeight="1" spans="1:9">
      <c r="A1660" s="9">
        <v>1657</v>
      </c>
      <c r="B1660" s="9" t="s">
        <v>3316</v>
      </c>
      <c r="C1660" s="9" t="s">
        <v>3317</v>
      </c>
      <c r="D1660" s="9" t="s">
        <v>3318</v>
      </c>
      <c r="E1660" s="9" t="s">
        <v>13</v>
      </c>
      <c r="F1660" s="9" t="s">
        <v>1594</v>
      </c>
      <c r="G1660" s="9" t="s">
        <v>1595</v>
      </c>
      <c r="H1660" s="9" t="s">
        <v>419</v>
      </c>
      <c r="I1660" s="9" t="s">
        <v>11</v>
      </c>
    </row>
    <row r="1661" s="2" customFormat="1" ht="60" customHeight="1" spans="1:9">
      <c r="A1661" s="9">
        <v>1658</v>
      </c>
      <c r="B1661" s="9" t="s">
        <v>3319</v>
      </c>
      <c r="C1661" s="9" t="s">
        <v>3320</v>
      </c>
      <c r="D1661" s="9" t="s">
        <v>3319</v>
      </c>
      <c r="E1661" s="9" t="s">
        <v>13</v>
      </c>
      <c r="F1661" s="9" t="s">
        <v>3321</v>
      </c>
      <c r="G1661" s="9" t="s">
        <v>11</v>
      </c>
      <c r="H1661" s="9" t="s">
        <v>3322</v>
      </c>
      <c r="I1661" s="9" t="s">
        <v>11</v>
      </c>
    </row>
    <row r="1662" s="2" customFormat="1" ht="60" customHeight="1" spans="1:9">
      <c r="A1662" s="9">
        <v>1659</v>
      </c>
      <c r="B1662" s="9" t="s">
        <v>11</v>
      </c>
      <c r="C1662" s="9" t="s">
        <v>11</v>
      </c>
      <c r="D1662" s="9" t="s">
        <v>3323</v>
      </c>
      <c r="E1662" s="9" t="s">
        <v>13</v>
      </c>
      <c r="F1662" s="9" t="s">
        <v>3127</v>
      </c>
      <c r="G1662" s="9" t="s">
        <v>11</v>
      </c>
      <c r="H1662" s="9" t="s">
        <v>2226</v>
      </c>
      <c r="I1662" s="9" t="s">
        <v>11</v>
      </c>
    </row>
    <row r="1663" s="2" customFormat="1" ht="60" customHeight="1" spans="1:9">
      <c r="A1663" s="9">
        <v>1660</v>
      </c>
      <c r="B1663" s="9" t="s">
        <v>3269</v>
      </c>
      <c r="C1663" s="9" t="s">
        <v>3324</v>
      </c>
      <c r="D1663" s="9" t="s">
        <v>3325</v>
      </c>
      <c r="E1663" s="9" t="s">
        <v>13</v>
      </c>
      <c r="F1663" s="9" t="s">
        <v>3272</v>
      </c>
      <c r="G1663" s="9" t="s">
        <v>3273</v>
      </c>
      <c r="H1663" s="9" t="s">
        <v>175</v>
      </c>
      <c r="I1663" s="9" t="s">
        <v>11</v>
      </c>
    </row>
    <row r="1664" s="2" customFormat="1" ht="60" customHeight="1" spans="1:9">
      <c r="A1664" s="9">
        <v>1661</v>
      </c>
      <c r="B1664" s="9" t="s">
        <v>1609</v>
      </c>
      <c r="C1664" s="9" t="s">
        <v>1610</v>
      </c>
      <c r="D1664" s="9" t="s">
        <v>3325</v>
      </c>
      <c r="E1664" s="9" t="s">
        <v>13</v>
      </c>
      <c r="F1664" s="9" t="s">
        <v>3326</v>
      </c>
      <c r="G1664" s="9" t="s">
        <v>3279</v>
      </c>
      <c r="H1664" s="9" t="s">
        <v>369</v>
      </c>
      <c r="I1664" s="9" t="s">
        <v>11</v>
      </c>
    </row>
    <row r="1665" s="2" customFormat="1" ht="60" customHeight="1" spans="1:9">
      <c r="A1665" s="9">
        <v>1662</v>
      </c>
      <c r="B1665" s="9" t="s">
        <v>11</v>
      </c>
      <c r="C1665" s="9" t="s">
        <v>11</v>
      </c>
      <c r="D1665" s="9" t="s">
        <v>3327</v>
      </c>
      <c r="E1665" s="9" t="s">
        <v>13</v>
      </c>
      <c r="F1665" s="9" t="s">
        <v>3309</v>
      </c>
      <c r="G1665" s="9" t="s">
        <v>11</v>
      </c>
      <c r="H1665" s="9" t="s">
        <v>3328</v>
      </c>
      <c r="I1665" s="9" t="s">
        <v>11</v>
      </c>
    </row>
    <row r="1666" s="2" customFormat="1" ht="60" customHeight="1" spans="1:9">
      <c r="A1666" s="9">
        <v>1663</v>
      </c>
      <c r="B1666" s="9" t="s">
        <v>11</v>
      </c>
      <c r="C1666" s="9" t="s">
        <v>11</v>
      </c>
      <c r="D1666" s="9" t="s">
        <v>3329</v>
      </c>
      <c r="E1666" s="9" t="s">
        <v>13</v>
      </c>
      <c r="F1666" s="9" t="s">
        <v>3127</v>
      </c>
      <c r="G1666" s="9" t="s">
        <v>11</v>
      </c>
      <c r="H1666" s="9" t="s">
        <v>3330</v>
      </c>
      <c r="I1666" s="9" t="s">
        <v>11</v>
      </c>
    </row>
    <row r="1667" s="2" customFormat="1" ht="60" customHeight="1" spans="1:9">
      <c r="A1667" s="9">
        <v>1664</v>
      </c>
      <c r="B1667" s="9" t="s">
        <v>11</v>
      </c>
      <c r="C1667" s="9" t="s">
        <v>11</v>
      </c>
      <c r="D1667" s="9" t="s">
        <v>3331</v>
      </c>
      <c r="E1667" s="9" t="s">
        <v>13</v>
      </c>
      <c r="F1667" s="9" t="s">
        <v>3332</v>
      </c>
      <c r="G1667" s="9" t="s">
        <v>71</v>
      </c>
      <c r="H1667" s="9" t="s">
        <v>1581</v>
      </c>
      <c r="I1667" s="9" t="s">
        <v>11</v>
      </c>
    </row>
    <row r="1668" s="2" customFormat="1" ht="60" customHeight="1" spans="1:9">
      <c r="A1668" s="9">
        <v>1665</v>
      </c>
      <c r="B1668" s="9" t="s">
        <v>3333</v>
      </c>
      <c r="C1668" s="9" t="s">
        <v>3334</v>
      </c>
      <c r="D1668" s="9" t="s">
        <v>3333</v>
      </c>
      <c r="E1668" s="9" t="s">
        <v>13</v>
      </c>
      <c r="F1668" s="9" t="s">
        <v>1594</v>
      </c>
      <c r="G1668" s="9" t="s">
        <v>230</v>
      </c>
      <c r="H1668" s="9" t="s">
        <v>3087</v>
      </c>
      <c r="I1668" s="9" t="s">
        <v>11</v>
      </c>
    </row>
    <row r="1669" s="2" customFormat="1" ht="60" customHeight="1" spans="1:9">
      <c r="A1669" s="9">
        <v>1666</v>
      </c>
      <c r="B1669" s="9" t="s">
        <v>3335</v>
      </c>
      <c r="C1669" s="9" t="s">
        <v>3336</v>
      </c>
      <c r="D1669" s="9" t="s">
        <v>3337</v>
      </c>
      <c r="E1669" s="9" t="s">
        <v>13</v>
      </c>
      <c r="F1669" s="9" t="s">
        <v>3338</v>
      </c>
      <c r="G1669" s="9" t="s">
        <v>3339</v>
      </c>
      <c r="H1669" s="9" t="s">
        <v>3340</v>
      </c>
      <c r="I1669" s="9" t="s">
        <v>11</v>
      </c>
    </row>
    <row r="1670" s="2" customFormat="1" ht="60" customHeight="1" spans="1:9">
      <c r="A1670" s="9">
        <v>1667</v>
      </c>
      <c r="B1670" s="9" t="s">
        <v>3341</v>
      </c>
      <c r="C1670" s="9" t="s">
        <v>3342</v>
      </c>
      <c r="D1670" s="9" t="s">
        <v>3341</v>
      </c>
      <c r="E1670" s="9" t="s">
        <v>13</v>
      </c>
      <c r="F1670" s="9" t="s">
        <v>3343</v>
      </c>
      <c r="G1670" s="9" t="s">
        <v>3214</v>
      </c>
      <c r="H1670" s="9" t="s">
        <v>3344</v>
      </c>
      <c r="I1670" s="9" t="s">
        <v>11</v>
      </c>
    </row>
    <row r="1671" s="2" customFormat="1" ht="60" customHeight="1" spans="1:9">
      <c r="A1671" s="9">
        <v>1668</v>
      </c>
      <c r="B1671" s="9" t="s">
        <v>3345</v>
      </c>
      <c r="C1671" s="9" t="s">
        <v>3346</v>
      </c>
      <c r="D1671" s="9" t="s">
        <v>3347</v>
      </c>
      <c r="E1671" s="9" t="s">
        <v>13</v>
      </c>
      <c r="F1671" s="9" t="s">
        <v>3348</v>
      </c>
      <c r="G1671" s="9" t="s">
        <v>3214</v>
      </c>
      <c r="H1671" s="9" t="s">
        <v>158</v>
      </c>
      <c r="I1671" s="9" t="s">
        <v>11</v>
      </c>
    </row>
    <row r="1672" s="2" customFormat="1" ht="60" customHeight="1" spans="1:9">
      <c r="A1672" s="9">
        <v>1669</v>
      </c>
      <c r="B1672" s="9" t="s">
        <v>3349</v>
      </c>
      <c r="C1672" s="9" t="s">
        <v>3350</v>
      </c>
      <c r="D1672" s="9" t="s">
        <v>3349</v>
      </c>
      <c r="E1672" s="9" t="s">
        <v>13</v>
      </c>
      <c r="F1672" s="9" t="s">
        <v>3351</v>
      </c>
      <c r="G1672" s="9" t="s">
        <v>1595</v>
      </c>
      <c r="H1672" s="9" t="s">
        <v>662</v>
      </c>
      <c r="I1672" s="9" t="s">
        <v>11</v>
      </c>
    </row>
    <row r="1673" s="2" customFormat="1" ht="60" customHeight="1" spans="1:9">
      <c r="A1673" s="9">
        <v>1670</v>
      </c>
      <c r="B1673" s="9" t="s">
        <v>3352</v>
      </c>
      <c r="C1673" s="9" t="s">
        <v>3353</v>
      </c>
      <c r="D1673" s="9" t="s">
        <v>3352</v>
      </c>
      <c r="E1673" s="9" t="s">
        <v>13</v>
      </c>
      <c r="F1673" s="9" t="s">
        <v>3354</v>
      </c>
      <c r="G1673" s="9" t="s">
        <v>950</v>
      </c>
      <c r="H1673" s="9" t="s">
        <v>3344</v>
      </c>
      <c r="I1673" s="9" t="s">
        <v>11</v>
      </c>
    </row>
    <row r="1674" s="2" customFormat="1" ht="60" customHeight="1" spans="1:9">
      <c r="A1674" s="9">
        <v>1671</v>
      </c>
      <c r="B1674" s="9" t="s">
        <v>3355</v>
      </c>
      <c r="C1674" s="9" t="s">
        <v>3356</v>
      </c>
      <c r="D1674" s="9" t="s">
        <v>3355</v>
      </c>
      <c r="E1674" s="9" t="s">
        <v>13</v>
      </c>
      <c r="F1674" s="9" t="s">
        <v>3288</v>
      </c>
      <c r="G1674" s="9" t="s">
        <v>3159</v>
      </c>
      <c r="H1674" s="9" t="s">
        <v>2634</v>
      </c>
      <c r="I1674" s="9" t="s">
        <v>11</v>
      </c>
    </row>
    <row r="1675" s="2" customFormat="1" ht="60" customHeight="1" spans="1:9">
      <c r="A1675" s="9">
        <v>1672</v>
      </c>
      <c r="B1675" s="9" t="s">
        <v>3357</v>
      </c>
      <c r="C1675" s="9" t="s">
        <v>3358</v>
      </c>
      <c r="D1675" s="9" t="s">
        <v>3347</v>
      </c>
      <c r="E1675" s="9" t="s">
        <v>13</v>
      </c>
      <c r="F1675" s="9" t="s">
        <v>3359</v>
      </c>
      <c r="G1675" s="9" t="s">
        <v>3360</v>
      </c>
      <c r="H1675" s="9" t="s">
        <v>438</v>
      </c>
      <c r="I1675" s="9" t="s">
        <v>11</v>
      </c>
    </row>
    <row r="1676" s="2" customFormat="1" ht="60" customHeight="1" spans="1:9">
      <c r="A1676" s="9">
        <v>1673</v>
      </c>
      <c r="B1676" s="9" t="s">
        <v>445</v>
      </c>
      <c r="C1676" s="9" t="s">
        <v>446</v>
      </c>
      <c r="D1676" s="9" t="s">
        <v>3347</v>
      </c>
      <c r="E1676" s="9" t="s">
        <v>13</v>
      </c>
      <c r="F1676" s="9" t="s">
        <v>3361</v>
      </c>
      <c r="G1676" s="9" t="s">
        <v>340</v>
      </c>
      <c r="H1676" s="9" t="s">
        <v>485</v>
      </c>
      <c r="I1676" s="9" t="s">
        <v>11</v>
      </c>
    </row>
    <row r="1677" s="2" customFormat="1" ht="60" customHeight="1" spans="1:9">
      <c r="A1677" s="9">
        <v>1674</v>
      </c>
      <c r="B1677" s="9" t="s">
        <v>3362</v>
      </c>
      <c r="C1677" s="9" t="s">
        <v>3363</v>
      </c>
      <c r="D1677" s="9" t="s">
        <v>3364</v>
      </c>
      <c r="E1677" s="9" t="s">
        <v>13</v>
      </c>
      <c r="F1677" s="9" t="s">
        <v>1594</v>
      </c>
      <c r="G1677" s="9" t="s">
        <v>1964</v>
      </c>
      <c r="H1677" s="9" t="s">
        <v>635</v>
      </c>
      <c r="I1677" s="9" t="s">
        <v>11</v>
      </c>
    </row>
    <row r="1678" s="2" customFormat="1" ht="60" customHeight="1" spans="1:9">
      <c r="A1678" s="9">
        <v>1675</v>
      </c>
      <c r="B1678" s="9" t="s">
        <v>3365</v>
      </c>
      <c r="C1678" s="9" t="s">
        <v>3366</v>
      </c>
      <c r="D1678" s="9" t="s">
        <v>3367</v>
      </c>
      <c r="E1678" s="9" t="s">
        <v>13</v>
      </c>
      <c r="F1678" s="9" t="s">
        <v>3368</v>
      </c>
      <c r="G1678" s="9" t="s">
        <v>3214</v>
      </c>
      <c r="H1678" s="9" t="s">
        <v>438</v>
      </c>
      <c r="I1678" s="9" t="s">
        <v>11</v>
      </c>
    </row>
    <row r="1679" s="2" customFormat="1" ht="60" customHeight="1" spans="1:9">
      <c r="A1679" s="9">
        <v>1676</v>
      </c>
      <c r="B1679" s="9" t="s">
        <v>11</v>
      </c>
      <c r="C1679" s="9" t="s">
        <v>11</v>
      </c>
      <c r="D1679" s="9" t="s">
        <v>2797</v>
      </c>
      <c r="E1679" s="9" t="s">
        <v>13</v>
      </c>
      <c r="F1679" s="9" t="s">
        <v>3369</v>
      </c>
      <c r="G1679" s="9" t="s">
        <v>11</v>
      </c>
      <c r="H1679" s="9" t="s">
        <v>2226</v>
      </c>
      <c r="I1679" s="9" t="s">
        <v>11</v>
      </c>
    </row>
    <row r="1680" s="2" customFormat="1" ht="60" customHeight="1" spans="1:9">
      <c r="A1680" s="9">
        <v>1677</v>
      </c>
      <c r="B1680" s="9" t="s">
        <v>11</v>
      </c>
      <c r="C1680" s="9" t="s">
        <v>11</v>
      </c>
      <c r="D1680" s="9" t="s">
        <v>2797</v>
      </c>
      <c r="E1680" s="9" t="s">
        <v>13</v>
      </c>
      <c r="F1680" s="9" t="s">
        <v>3370</v>
      </c>
      <c r="G1680" s="9" t="s">
        <v>11</v>
      </c>
      <c r="H1680" s="9" t="s">
        <v>2226</v>
      </c>
      <c r="I1680" s="9" t="s">
        <v>11</v>
      </c>
    </row>
    <row r="1681" s="2" customFormat="1" ht="60" customHeight="1" spans="1:9">
      <c r="A1681" s="9">
        <v>1678</v>
      </c>
      <c r="B1681" s="9" t="s">
        <v>3371</v>
      </c>
      <c r="C1681" s="9" t="s">
        <v>3372</v>
      </c>
      <c r="D1681" s="9" t="s">
        <v>3373</v>
      </c>
      <c r="E1681" s="9" t="s">
        <v>13</v>
      </c>
      <c r="F1681" s="9" t="s">
        <v>3374</v>
      </c>
      <c r="G1681" s="9" t="s">
        <v>3375</v>
      </c>
      <c r="H1681" s="9" t="s">
        <v>3376</v>
      </c>
      <c r="I1681" s="9" t="s">
        <v>11</v>
      </c>
    </row>
    <row r="1682" s="2" customFormat="1" ht="60" customHeight="1" spans="1:9">
      <c r="A1682" s="9">
        <v>1679</v>
      </c>
      <c r="B1682" s="9" t="s">
        <v>3377</v>
      </c>
      <c r="C1682" s="9" t="s">
        <v>3378</v>
      </c>
      <c r="D1682" s="9" t="s">
        <v>3379</v>
      </c>
      <c r="E1682" s="9" t="s">
        <v>13</v>
      </c>
      <c r="F1682" s="9" t="s">
        <v>3313</v>
      </c>
      <c r="G1682" s="9" t="s">
        <v>11</v>
      </c>
      <c r="H1682" s="9" t="s">
        <v>1915</v>
      </c>
      <c r="I1682" s="9" t="s">
        <v>11</v>
      </c>
    </row>
    <row r="1683" s="2" customFormat="1" ht="60" customHeight="1" spans="1:9">
      <c r="A1683" s="9">
        <v>1680</v>
      </c>
      <c r="B1683" s="9" t="s">
        <v>11</v>
      </c>
      <c r="C1683" s="9" t="s">
        <v>11</v>
      </c>
      <c r="D1683" s="9" t="s">
        <v>3380</v>
      </c>
      <c r="E1683" s="9" t="s">
        <v>13</v>
      </c>
      <c r="F1683" s="9" t="s">
        <v>3381</v>
      </c>
      <c r="G1683" s="9" t="s">
        <v>11</v>
      </c>
      <c r="H1683" s="9" t="s">
        <v>3382</v>
      </c>
      <c r="I1683" s="9" t="s">
        <v>11</v>
      </c>
    </row>
    <row r="1684" s="2" customFormat="1" ht="60" customHeight="1" spans="1:9">
      <c r="A1684" s="9">
        <v>1681</v>
      </c>
      <c r="B1684" s="9" t="s">
        <v>3383</v>
      </c>
      <c r="C1684" s="9" t="s">
        <v>3384</v>
      </c>
      <c r="D1684" s="9" t="s">
        <v>3383</v>
      </c>
      <c r="E1684" s="9" t="s">
        <v>13</v>
      </c>
      <c r="F1684" s="9" t="s">
        <v>3288</v>
      </c>
      <c r="G1684" s="9" t="s">
        <v>1964</v>
      </c>
      <c r="H1684" s="9" t="s">
        <v>3385</v>
      </c>
      <c r="I1684" s="9" t="s">
        <v>11</v>
      </c>
    </row>
    <row r="1685" s="2" customFormat="1" ht="60" customHeight="1" spans="1:9">
      <c r="A1685" s="9">
        <v>1682</v>
      </c>
      <c r="B1685" s="9" t="s">
        <v>3386</v>
      </c>
      <c r="C1685" s="9" t="s">
        <v>3387</v>
      </c>
      <c r="D1685" s="9" t="s">
        <v>3386</v>
      </c>
      <c r="E1685" s="9" t="s">
        <v>13</v>
      </c>
      <c r="F1685" s="9" t="s">
        <v>3136</v>
      </c>
      <c r="G1685" s="9" t="s">
        <v>230</v>
      </c>
      <c r="H1685" s="9" t="s">
        <v>3388</v>
      </c>
      <c r="I1685" s="9" t="s">
        <v>11</v>
      </c>
    </row>
    <row r="1686" s="2" customFormat="1" ht="60" customHeight="1" spans="1:9">
      <c r="A1686" s="9">
        <v>1683</v>
      </c>
      <c r="B1686" s="9" t="s">
        <v>3389</v>
      </c>
      <c r="C1686" s="9" t="s">
        <v>3390</v>
      </c>
      <c r="D1686" s="9" t="s">
        <v>3389</v>
      </c>
      <c r="E1686" s="9" t="s">
        <v>13</v>
      </c>
      <c r="F1686" s="9" t="s">
        <v>3136</v>
      </c>
      <c r="G1686" s="9" t="s">
        <v>230</v>
      </c>
      <c r="H1686" s="9" t="s">
        <v>3385</v>
      </c>
      <c r="I1686" s="9" t="s">
        <v>11</v>
      </c>
    </row>
    <row r="1687" s="2" customFormat="1" ht="60" customHeight="1" spans="1:9">
      <c r="A1687" s="9">
        <v>1684</v>
      </c>
      <c r="B1687" s="9" t="s">
        <v>3391</v>
      </c>
      <c r="C1687" s="9" t="s">
        <v>3392</v>
      </c>
      <c r="D1687" s="9" t="s">
        <v>3391</v>
      </c>
      <c r="E1687" s="9" t="s">
        <v>13</v>
      </c>
      <c r="F1687" s="9" t="s">
        <v>3393</v>
      </c>
      <c r="G1687" s="9" t="s">
        <v>3394</v>
      </c>
      <c r="H1687" s="9" t="s">
        <v>197</v>
      </c>
      <c r="I1687" s="9" t="s">
        <v>11</v>
      </c>
    </row>
    <row r="1688" s="2" customFormat="1" ht="60" customHeight="1" spans="1:9">
      <c r="A1688" s="9">
        <v>1685</v>
      </c>
      <c r="B1688" s="9" t="s">
        <v>3395</v>
      </c>
      <c r="C1688" s="9" t="s">
        <v>3396</v>
      </c>
      <c r="D1688" s="9" t="s">
        <v>3397</v>
      </c>
      <c r="E1688" s="9" t="s">
        <v>13</v>
      </c>
      <c r="F1688" s="9" t="s">
        <v>3398</v>
      </c>
      <c r="G1688" s="9" t="s">
        <v>3399</v>
      </c>
      <c r="H1688" s="9" t="s">
        <v>601</v>
      </c>
      <c r="I1688" s="9" t="s">
        <v>11</v>
      </c>
    </row>
    <row r="1689" s="2" customFormat="1" ht="60" customHeight="1" spans="1:9">
      <c r="A1689" s="9">
        <v>1686</v>
      </c>
      <c r="B1689" s="9" t="s">
        <v>11</v>
      </c>
      <c r="C1689" s="9" t="s">
        <v>11</v>
      </c>
      <c r="D1689" s="9" t="s">
        <v>3400</v>
      </c>
      <c r="E1689" s="9" t="s">
        <v>13</v>
      </c>
      <c r="F1689" s="9" t="s">
        <v>3401</v>
      </c>
      <c r="G1689" s="9" t="s">
        <v>11</v>
      </c>
      <c r="H1689" s="9" t="s">
        <v>122</v>
      </c>
      <c r="I1689" s="9" t="s">
        <v>11</v>
      </c>
    </row>
    <row r="1690" s="2" customFormat="1" ht="60" customHeight="1" spans="1:9">
      <c r="A1690" s="9">
        <v>1687</v>
      </c>
      <c r="B1690" s="9" t="s">
        <v>11</v>
      </c>
      <c r="C1690" s="9" t="s">
        <v>11</v>
      </c>
      <c r="D1690" s="9" t="s">
        <v>3402</v>
      </c>
      <c r="E1690" s="9" t="s">
        <v>13</v>
      </c>
      <c r="F1690" s="9" t="s">
        <v>2036</v>
      </c>
      <c r="G1690" s="9" t="s">
        <v>11</v>
      </c>
      <c r="H1690" s="9" t="s">
        <v>122</v>
      </c>
      <c r="I1690" s="9" t="s">
        <v>11</v>
      </c>
    </row>
    <row r="1691" s="2" customFormat="1" ht="60" customHeight="1" spans="1:9">
      <c r="A1691" s="9">
        <v>1688</v>
      </c>
      <c r="B1691" s="9" t="s">
        <v>11</v>
      </c>
      <c r="C1691" s="9" t="s">
        <v>11</v>
      </c>
      <c r="D1691" s="9" t="s">
        <v>3403</v>
      </c>
      <c r="E1691" s="9" t="s">
        <v>13</v>
      </c>
      <c r="F1691" s="9" t="s">
        <v>273</v>
      </c>
      <c r="G1691" s="9" t="s">
        <v>11</v>
      </c>
      <c r="H1691" s="9" t="s">
        <v>3404</v>
      </c>
      <c r="I1691" s="9" t="s">
        <v>11</v>
      </c>
    </row>
    <row r="1692" s="2" customFormat="1" ht="60" customHeight="1" spans="1:9">
      <c r="A1692" s="9">
        <v>1689</v>
      </c>
      <c r="B1692" s="9" t="s">
        <v>11</v>
      </c>
      <c r="C1692" s="9" t="s">
        <v>11</v>
      </c>
      <c r="D1692" s="9" t="s">
        <v>3405</v>
      </c>
      <c r="E1692" s="9" t="s">
        <v>13</v>
      </c>
      <c r="F1692" s="9" t="s">
        <v>3406</v>
      </c>
      <c r="G1692" s="9" t="s">
        <v>11</v>
      </c>
      <c r="H1692" s="9" t="s">
        <v>122</v>
      </c>
      <c r="I1692" s="9" t="s">
        <v>11</v>
      </c>
    </row>
    <row r="1693" s="2" customFormat="1" ht="60" customHeight="1" spans="1:9">
      <c r="A1693" s="9">
        <v>1690</v>
      </c>
      <c r="B1693" s="9" t="s">
        <v>11</v>
      </c>
      <c r="C1693" s="9" t="s">
        <v>11</v>
      </c>
      <c r="D1693" s="9" t="s">
        <v>3407</v>
      </c>
      <c r="E1693" s="9" t="s">
        <v>13</v>
      </c>
      <c r="F1693" s="9" t="s">
        <v>273</v>
      </c>
      <c r="G1693" s="9" t="s">
        <v>230</v>
      </c>
      <c r="H1693" s="9" t="s">
        <v>3408</v>
      </c>
      <c r="I1693" s="9" t="s">
        <v>11</v>
      </c>
    </row>
    <row r="1694" s="2" customFormat="1" ht="60" customHeight="1" spans="1:9">
      <c r="A1694" s="9">
        <v>1691</v>
      </c>
      <c r="B1694" s="9" t="s">
        <v>11</v>
      </c>
      <c r="C1694" s="9" t="s">
        <v>11</v>
      </c>
      <c r="D1694" s="9" t="s">
        <v>3403</v>
      </c>
      <c r="E1694" s="9" t="s">
        <v>13</v>
      </c>
      <c r="F1694" s="9" t="s">
        <v>3409</v>
      </c>
      <c r="G1694" s="9" t="s">
        <v>11</v>
      </c>
      <c r="H1694" s="9" t="s">
        <v>3410</v>
      </c>
      <c r="I1694" s="9" t="s">
        <v>11</v>
      </c>
    </row>
    <row r="1695" s="2" customFormat="1" ht="60" customHeight="1" spans="1:9">
      <c r="A1695" s="9">
        <v>1692</v>
      </c>
      <c r="B1695" s="9" t="s">
        <v>3402</v>
      </c>
      <c r="C1695" s="9" t="s">
        <v>3411</v>
      </c>
      <c r="D1695" s="9" t="s">
        <v>3402</v>
      </c>
      <c r="E1695" s="9" t="s">
        <v>13</v>
      </c>
      <c r="F1695" s="9" t="s">
        <v>995</v>
      </c>
      <c r="G1695" s="9" t="s">
        <v>11</v>
      </c>
      <c r="H1695" s="9" t="s">
        <v>3410</v>
      </c>
      <c r="I1695" s="9" t="s">
        <v>11</v>
      </c>
    </row>
    <row r="1696" s="2" customFormat="1" ht="60" customHeight="1" spans="1:9">
      <c r="A1696" s="9">
        <v>1693</v>
      </c>
      <c r="B1696" s="9" t="s">
        <v>3412</v>
      </c>
      <c r="C1696" s="9" t="s">
        <v>3153</v>
      </c>
      <c r="D1696" s="9" t="s">
        <v>3413</v>
      </c>
      <c r="E1696" s="9" t="s">
        <v>13</v>
      </c>
      <c r="F1696" s="9" t="s">
        <v>3154</v>
      </c>
      <c r="G1696" s="9" t="s">
        <v>3214</v>
      </c>
      <c r="H1696" s="9" t="s">
        <v>2368</v>
      </c>
      <c r="I1696" s="9" t="s">
        <v>11</v>
      </c>
    </row>
    <row r="1697" s="2" customFormat="1" ht="60" customHeight="1" spans="1:9">
      <c r="A1697" s="9">
        <v>1694</v>
      </c>
      <c r="B1697" s="9" t="s">
        <v>11</v>
      </c>
      <c r="C1697" s="9" t="s">
        <v>11</v>
      </c>
      <c r="D1697" s="9" t="s">
        <v>3413</v>
      </c>
      <c r="E1697" s="9" t="s">
        <v>13</v>
      </c>
      <c r="F1697" s="9" t="s">
        <v>2136</v>
      </c>
      <c r="G1697" s="9" t="s">
        <v>11</v>
      </c>
      <c r="H1697" s="9" t="s">
        <v>122</v>
      </c>
      <c r="I1697" s="9" t="s">
        <v>11</v>
      </c>
    </row>
    <row r="1698" s="2" customFormat="1" ht="60" customHeight="1" spans="1:9">
      <c r="A1698" s="9">
        <v>1695</v>
      </c>
      <c r="B1698" s="9" t="s">
        <v>11</v>
      </c>
      <c r="C1698" s="9" t="s">
        <v>11</v>
      </c>
      <c r="D1698" s="9" t="s">
        <v>3407</v>
      </c>
      <c r="E1698" s="9" t="s">
        <v>13</v>
      </c>
      <c r="F1698" s="9" t="s">
        <v>282</v>
      </c>
      <c r="G1698" s="9" t="s">
        <v>230</v>
      </c>
      <c r="H1698" s="9" t="s">
        <v>115</v>
      </c>
      <c r="I1698" s="9" t="s">
        <v>11</v>
      </c>
    </row>
    <row r="1699" s="2" customFormat="1" ht="60" customHeight="1" spans="1:9">
      <c r="A1699" s="9">
        <v>1696</v>
      </c>
      <c r="B1699" s="9" t="s">
        <v>11</v>
      </c>
      <c r="C1699" s="9" t="s">
        <v>11</v>
      </c>
      <c r="D1699" s="9" t="s">
        <v>3414</v>
      </c>
      <c r="E1699" s="9" t="s">
        <v>13</v>
      </c>
      <c r="F1699" s="9" t="s">
        <v>273</v>
      </c>
      <c r="G1699" s="9" t="s">
        <v>230</v>
      </c>
      <c r="H1699" s="9" t="s">
        <v>3415</v>
      </c>
      <c r="I1699" s="9" t="s">
        <v>11</v>
      </c>
    </row>
    <row r="1700" s="2" customFormat="1" ht="60" customHeight="1" spans="1:9">
      <c r="A1700" s="9">
        <v>1697</v>
      </c>
      <c r="B1700" s="9" t="s">
        <v>3156</v>
      </c>
      <c r="C1700" s="9" t="s">
        <v>3416</v>
      </c>
      <c r="D1700" s="9" t="s">
        <v>3417</v>
      </c>
      <c r="E1700" s="9" t="s">
        <v>13</v>
      </c>
      <c r="F1700" s="9" t="s">
        <v>1594</v>
      </c>
      <c r="G1700" s="9" t="s">
        <v>3151</v>
      </c>
      <c r="H1700" s="9" t="s">
        <v>438</v>
      </c>
      <c r="I1700" s="9" t="s">
        <v>11</v>
      </c>
    </row>
    <row r="1701" s="2" customFormat="1" ht="60" customHeight="1" spans="1:9">
      <c r="A1701" s="9">
        <v>1698</v>
      </c>
      <c r="B1701" s="9" t="s">
        <v>11</v>
      </c>
      <c r="C1701" s="9" t="s">
        <v>11</v>
      </c>
      <c r="D1701" s="9" t="s">
        <v>3418</v>
      </c>
      <c r="E1701" s="9" t="s">
        <v>13</v>
      </c>
      <c r="F1701" s="9" t="s">
        <v>995</v>
      </c>
      <c r="G1701" s="9" t="s">
        <v>11</v>
      </c>
      <c r="H1701" s="9" t="s">
        <v>3419</v>
      </c>
      <c r="I1701" s="9" t="s">
        <v>11</v>
      </c>
    </row>
    <row r="1702" s="2" customFormat="1" ht="60" customHeight="1" spans="1:9">
      <c r="A1702" s="9">
        <v>1699</v>
      </c>
      <c r="B1702" s="9" t="s">
        <v>11</v>
      </c>
      <c r="C1702" s="9" t="s">
        <v>11</v>
      </c>
      <c r="D1702" s="9" t="s">
        <v>3420</v>
      </c>
      <c r="E1702" s="9" t="s">
        <v>13</v>
      </c>
      <c r="F1702" s="9" t="s">
        <v>273</v>
      </c>
      <c r="G1702" s="9" t="s">
        <v>230</v>
      </c>
      <c r="H1702" s="9" t="s">
        <v>95</v>
      </c>
      <c r="I1702" s="9" t="s">
        <v>11</v>
      </c>
    </row>
    <row r="1703" s="2" customFormat="1" ht="60" customHeight="1" spans="1:9">
      <c r="A1703" s="9">
        <v>1700</v>
      </c>
      <c r="B1703" s="9" t="s">
        <v>11</v>
      </c>
      <c r="C1703" s="9" t="s">
        <v>11</v>
      </c>
      <c r="D1703" s="9" t="s">
        <v>3421</v>
      </c>
      <c r="E1703" s="9" t="s">
        <v>13</v>
      </c>
      <c r="F1703" s="9" t="s">
        <v>273</v>
      </c>
      <c r="G1703" s="9" t="s">
        <v>230</v>
      </c>
      <c r="H1703" s="9" t="s">
        <v>254</v>
      </c>
      <c r="I1703" s="9" t="s">
        <v>11</v>
      </c>
    </row>
    <row r="1704" s="2" customFormat="1" ht="60" customHeight="1" spans="1:9">
      <c r="A1704" s="9">
        <v>1701</v>
      </c>
      <c r="B1704" s="9" t="s">
        <v>3422</v>
      </c>
      <c r="C1704" s="9" t="s">
        <v>3423</v>
      </c>
      <c r="D1704" s="9" t="s">
        <v>3418</v>
      </c>
      <c r="E1704" s="9" t="s">
        <v>13</v>
      </c>
      <c r="F1704" s="9" t="s">
        <v>761</v>
      </c>
      <c r="G1704" s="9" t="s">
        <v>1716</v>
      </c>
      <c r="H1704" s="9" t="s">
        <v>369</v>
      </c>
      <c r="I1704" s="9" t="s">
        <v>11</v>
      </c>
    </row>
    <row r="1705" s="2" customFormat="1" ht="60" customHeight="1" spans="1:9">
      <c r="A1705" s="9">
        <v>1702</v>
      </c>
      <c r="B1705" s="9" t="s">
        <v>11</v>
      </c>
      <c r="C1705" s="9" t="s">
        <v>11</v>
      </c>
      <c r="D1705" s="9" t="s">
        <v>3420</v>
      </c>
      <c r="E1705" s="9" t="s">
        <v>13</v>
      </c>
      <c r="F1705" s="9" t="s">
        <v>296</v>
      </c>
      <c r="G1705" s="9" t="s">
        <v>230</v>
      </c>
      <c r="H1705" s="9" t="s">
        <v>95</v>
      </c>
      <c r="I1705" s="9" t="s">
        <v>11</v>
      </c>
    </row>
    <row r="1706" s="2" customFormat="1" ht="60" customHeight="1" spans="1:9">
      <c r="A1706" s="9">
        <v>1703</v>
      </c>
      <c r="B1706" s="9" t="s">
        <v>11</v>
      </c>
      <c r="C1706" s="9" t="s">
        <v>11</v>
      </c>
      <c r="D1706" s="9" t="s">
        <v>3424</v>
      </c>
      <c r="E1706" s="9" t="s">
        <v>13</v>
      </c>
      <c r="F1706" s="9" t="s">
        <v>3409</v>
      </c>
      <c r="G1706" s="9" t="s">
        <v>11</v>
      </c>
      <c r="H1706" s="9" t="s">
        <v>756</v>
      </c>
      <c r="I1706" s="9" t="s">
        <v>11</v>
      </c>
    </row>
    <row r="1707" s="2" customFormat="1" ht="60" customHeight="1" spans="1:9">
      <c r="A1707" s="9">
        <v>1704</v>
      </c>
      <c r="B1707" s="9" t="s">
        <v>11</v>
      </c>
      <c r="C1707" s="9" t="s">
        <v>11</v>
      </c>
      <c r="D1707" s="9" t="s">
        <v>2813</v>
      </c>
      <c r="E1707" s="9" t="s">
        <v>13</v>
      </c>
      <c r="F1707" s="9" t="s">
        <v>3425</v>
      </c>
      <c r="G1707" s="9" t="s">
        <v>11</v>
      </c>
      <c r="H1707" s="9" t="s">
        <v>499</v>
      </c>
      <c r="I1707" s="9" t="s">
        <v>11</v>
      </c>
    </row>
    <row r="1708" s="2" customFormat="1" ht="60" customHeight="1" spans="1:9">
      <c r="A1708" s="9">
        <v>1705</v>
      </c>
      <c r="B1708" s="9" t="s">
        <v>3426</v>
      </c>
      <c r="C1708" s="9" t="s">
        <v>759</v>
      </c>
      <c r="D1708" s="9" t="s">
        <v>3427</v>
      </c>
      <c r="E1708" s="9" t="s">
        <v>13</v>
      </c>
      <c r="F1708" s="9" t="s">
        <v>3428</v>
      </c>
      <c r="G1708" s="9" t="s">
        <v>67</v>
      </c>
      <c r="H1708" s="9" t="s">
        <v>2856</v>
      </c>
      <c r="I1708" s="9" t="s">
        <v>11</v>
      </c>
    </row>
    <row r="1709" s="2" customFormat="1" ht="60" customHeight="1" spans="1:9">
      <c r="A1709" s="9">
        <v>1706</v>
      </c>
      <c r="B1709" s="9" t="s">
        <v>11</v>
      </c>
      <c r="C1709" s="9" t="s">
        <v>11</v>
      </c>
      <c r="D1709" s="9" t="s">
        <v>3424</v>
      </c>
      <c r="E1709" s="9" t="s">
        <v>13</v>
      </c>
      <c r="F1709" s="9" t="s">
        <v>273</v>
      </c>
      <c r="G1709" s="9" t="s">
        <v>11</v>
      </c>
      <c r="H1709" s="9" t="s">
        <v>604</v>
      </c>
      <c r="I1709" s="9" t="s">
        <v>11</v>
      </c>
    </row>
    <row r="1710" s="2" customFormat="1" ht="60" customHeight="1" spans="1:9">
      <c r="A1710" s="9">
        <v>1707</v>
      </c>
      <c r="B1710" s="9" t="s">
        <v>11</v>
      </c>
      <c r="C1710" s="9" t="s">
        <v>11</v>
      </c>
      <c r="D1710" s="9" t="s">
        <v>3429</v>
      </c>
      <c r="E1710" s="9" t="s">
        <v>13</v>
      </c>
      <c r="F1710" s="9" t="s">
        <v>273</v>
      </c>
      <c r="G1710" s="9" t="s">
        <v>11</v>
      </c>
      <c r="H1710" s="9" t="s">
        <v>3430</v>
      </c>
      <c r="I1710" s="9" t="s">
        <v>11</v>
      </c>
    </row>
    <row r="1711" s="2" customFormat="1" ht="60" customHeight="1" spans="1:9">
      <c r="A1711" s="9">
        <v>1708</v>
      </c>
      <c r="B1711" s="9" t="s">
        <v>11</v>
      </c>
      <c r="C1711" s="9" t="s">
        <v>11</v>
      </c>
      <c r="D1711" s="9" t="s">
        <v>3431</v>
      </c>
      <c r="E1711" s="9" t="s">
        <v>13</v>
      </c>
      <c r="F1711" s="9" t="s">
        <v>273</v>
      </c>
      <c r="G1711" s="9" t="s">
        <v>230</v>
      </c>
      <c r="H1711" s="9" t="s">
        <v>3430</v>
      </c>
      <c r="I1711" s="9" t="s">
        <v>11</v>
      </c>
    </row>
    <row r="1712" s="2" customFormat="1" ht="60" customHeight="1" spans="1:9">
      <c r="A1712" s="9">
        <v>1709</v>
      </c>
      <c r="B1712" s="9" t="s">
        <v>11</v>
      </c>
      <c r="C1712" s="9" t="s">
        <v>11</v>
      </c>
      <c r="D1712" s="9" t="s">
        <v>3432</v>
      </c>
      <c r="E1712" s="9" t="s">
        <v>13</v>
      </c>
      <c r="F1712" s="9" t="s">
        <v>3433</v>
      </c>
      <c r="G1712" s="9" t="s">
        <v>11</v>
      </c>
      <c r="H1712" s="9" t="s">
        <v>231</v>
      </c>
      <c r="I1712" s="9" t="s">
        <v>11</v>
      </c>
    </row>
    <row r="1713" s="2" customFormat="1" ht="60" customHeight="1" spans="1:9">
      <c r="A1713" s="9">
        <v>1710</v>
      </c>
      <c r="B1713" s="9" t="s">
        <v>3434</v>
      </c>
      <c r="C1713" s="9" t="s">
        <v>3435</v>
      </c>
      <c r="D1713" s="9" t="s">
        <v>3436</v>
      </c>
      <c r="E1713" s="9" t="s">
        <v>13</v>
      </c>
      <c r="F1713" s="9" t="s">
        <v>3437</v>
      </c>
      <c r="G1713" s="9" t="s">
        <v>705</v>
      </c>
      <c r="H1713" s="9" t="s">
        <v>1300</v>
      </c>
      <c r="I1713" s="9" t="s">
        <v>11</v>
      </c>
    </row>
    <row r="1714" s="2" customFormat="1" ht="60" customHeight="1" spans="1:9">
      <c r="A1714" s="9">
        <v>1711</v>
      </c>
      <c r="B1714" s="9" t="s">
        <v>3438</v>
      </c>
      <c r="C1714" s="9" t="s">
        <v>3439</v>
      </c>
      <c r="D1714" s="9" t="s">
        <v>3440</v>
      </c>
      <c r="E1714" s="9" t="s">
        <v>13</v>
      </c>
      <c r="F1714" s="9" t="s">
        <v>3441</v>
      </c>
      <c r="G1714" s="9" t="s">
        <v>740</v>
      </c>
      <c r="H1714" s="9" t="s">
        <v>197</v>
      </c>
      <c r="I1714" s="9" t="s">
        <v>11</v>
      </c>
    </row>
    <row r="1715" s="2" customFormat="1" ht="60" customHeight="1" spans="1:9">
      <c r="A1715" s="9">
        <v>1712</v>
      </c>
      <c r="B1715" s="9" t="s">
        <v>11</v>
      </c>
      <c r="C1715" s="9" t="s">
        <v>11</v>
      </c>
      <c r="D1715" s="9" t="s">
        <v>3432</v>
      </c>
      <c r="E1715" s="9" t="s">
        <v>13</v>
      </c>
      <c r="F1715" s="9" t="s">
        <v>939</v>
      </c>
      <c r="G1715" s="9" t="s">
        <v>11</v>
      </c>
      <c r="H1715" s="9" t="s">
        <v>231</v>
      </c>
      <c r="I1715" s="9" t="s">
        <v>11</v>
      </c>
    </row>
    <row r="1716" s="2" customFormat="1" ht="60" customHeight="1" spans="1:9">
      <c r="A1716" s="9">
        <v>1713</v>
      </c>
      <c r="B1716" s="9" t="s">
        <v>11</v>
      </c>
      <c r="C1716" s="9" t="s">
        <v>11</v>
      </c>
      <c r="D1716" s="9" t="s">
        <v>3442</v>
      </c>
      <c r="E1716" s="9" t="s">
        <v>13</v>
      </c>
      <c r="F1716" s="9" t="s">
        <v>3443</v>
      </c>
      <c r="G1716" s="9" t="s">
        <v>11</v>
      </c>
      <c r="H1716" s="9" t="s">
        <v>122</v>
      </c>
      <c r="I1716" s="9" t="s">
        <v>11</v>
      </c>
    </row>
    <row r="1717" s="2" customFormat="1" ht="60" customHeight="1" spans="1:9">
      <c r="A1717" s="9">
        <v>1714</v>
      </c>
      <c r="B1717" s="9" t="s">
        <v>11</v>
      </c>
      <c r="C1717" s="9" t="s">
        <v>11</v>
      </c>
      <c r="D1717" s="9" t="s">
        <v>3429</v>
      </c>
      <c r="E1717" s="9" t="s">
        <v>13</v>
      </c>
      <c r="F1717" s="9" t="s">
        <v>1511</v>
      </c>
      <c r="G1717" s="9" t="s">
        <v>11</v>
      </c>
      <c r="H1717" s="9" t="s">
        <v>95</v>
      </c>
      <c r="I1717" s="9" t="s">
        <v>11</v>
      </c>
    </row>
    <row r="1718" s="2" customFormat="1" ht="60" customHeight="1" spans="1:9">
      <c r="A1718" s="9">
        <v>1715</v>
      </c>
      <c r="B1718" s="9" t="s">
        <v>11</v>
      </c>
      <c r="C1718" s="9" t="s">
        <v>11</v>
      </c>
      <c r="D1718" s="9" t="s">
        <v>3432</v>
      </c>
      <c r="E1718" s="9" t="s">
        <v>13</v>
      </c>
      <c r="F1718" s="9" t="s">
        <v>3444</v>
      </c>
      <c r="G1718" s="9" t="s">
        <v>11</v>
      </c>
      <c r="H1718" s="9" t="s">
        <v>499</v>
      </c>
      <c r="I1718" s="9" t="s">
        <v>11</v>
      </c>
    </row>
    <row r="1719" s="2" customFormat="1" ht="60" customHeight="1" spans="1:9">
      <c r="A1719" s="9">
        <v>1716</v>
      </c>
      <c r="B1719" s="9" t="s">
        <v>11</v>
      </c>
      <c r="C1719" s="9" t="s">
        <v>11</v>
      </c>
      <c r="D1719" s="9" t="s">
        <v>3429</v>
      </c>
      <c r="E1719" s="9" t="s">
        <v>13</v>
      </c>
      <c r="F1719" s="9" t="s">
        <v>3445</v>
      </c>
      <c r="G1719" s="9" t="s">
        <v>11</v>
      </c>
      <c r="H1719" s="9" t="s">
        <v>3446</v>
      </c>
      <c r="I1719" s="9" t="s">
        <v>11</v>
      </c>
    </row>
    <row r="1720" s="2" customFormat="1" ht="60" customHeight="1" spans="1:9">
      <c r="A1720" s="9">
        <v>1717</v>
      </c>
      <c r="B1720" s="9" t="s">
        <v>11</v>
      </c>
      <c r="C1720" s="9" t="s">
        <v>11</v>
      </c>
      <c r="D1720" s="9" t="s">
        <v>3442</v>
      </c>
      <c r="E1720" s="9" t="s">
        <v>13</v>
      </c>
      <c r="F1720" s="9" t="s">
        <v>3447</v>
      </c>
      <c r="G1720" s="9" t="s">
        <v>11</v>
      </c>
      <c r="H1720" s="9" t="s">
        <v>39</v>
      </c>
      <c r="I1720" s="9" t="s">
        <v>11</v>
      </c>
    </row>
    <row r="1721" s="2" customFormat="1" ht="60" customHeight="1" spans="1:9">
      <c r="A1721" s="9">
        <v>1718</v>
      </c>
      <c r="B1721" s="9" t="s">
        <v>11</v>
      </c>
      <c r="C1721" s="9" t="s">
        <v>11</v>
      </c>
      <c r="D1721" s="9" t="s">
        <v>3432</v>
      </c>
      <c r="E1721" s="9" t="s">
        <v>13</v>
      </c>
      <c r="F1721" s="9" t="s">
        <v>3448</v>
      </c>
      <c r="G1721" s="9" t="s">
        <v>11</v>
      </c>
      <c r="H1721" s="9" t="s">
        <v>231</v>
      </c>
      <c r="I1721" s="9" t="s">
        <v>11</v>
      </c>
    </row>
    <row r="1722" s="2" customFormat="1" ht="60" customHeight="1" spans="1:9">
      <c r="A1722" s="9">
        <v>1719</v>
      </c>
      <c r="B1722" s="9" t="s">
        <v>11</v>
      </c>
      <c r="C1722" s="9" t="s">
        <v>11</v>
      </c>
      <c r="D1722" s="9" t="s">
        <v>2813</v>
      </c>
      <c r="E1722" s="9" t="s">
        <v>13</v>
      </c>
      <c r="F1722" s="9" t="s">
        <v>3449</v>
      </c>
      <c r="G1722" s="9" t="s">
        <v>11</v>
      </c>
      <c r="H1722" s="9" t="s">
        <v>231</v>
      </c>
      <c r="I1722" s="9" t="s">
        <v>11</v>
      </c>
    </row>
    <row r="1723" s="2" customFormat="1" ht="60" customHeight="1" spans="1:9">
      <c r="A1723" s="9">
        <v>1720</v>
      </c>
      <c r="B1723" s="9" t="s">
        <v>3450</v>
      </c>
      <c r="C1723" s="9" t="s">
        <v>3451</v>
      </c>
      <c r="D1723" s="9" t="s">
        <v>3450</v>
      </c>
      <c r="E1723" s="9" t="s">
        <v>13</v>
      </c>
      <c r="F1723" s="9" t="s">
        <v>347</v>
      </c>
      <c r="G1723" s="9" t="s">
        <v>11</v>
      </c>
      <c r="H1723" s="9" t="s">
        <v>95</v>
      </c>
      <c r="I1723" s="9" t="s">
        <v>11</v>
      </c>
    </row>
    <row r="1724" s="2" customFormat="1" ht="60" customHeight="1" spans="1:9">
      <c r="A1724" s="9">
        <v>1721</v>
      </c>
      <c r="B1724" s="9" t="s">
        <v>11</v>
      </c>
      <c r="C1724" s="9" t="s">
        <v>11</v>
      </c>
      <c r="D1724" s="9" t="s">
        <v>3450</v>
      </c>
      <c r="E1724" s="9" t="s">
        <v>13</v>
      </c>
      <c r="F1724" s="9" t="s">
        <v>3452</v>
      </c>
      <c r="G1724" s="9" t="s">
        <v>11</v>
      </c>
      <c r="H1724" s="9" t="s">
        <v>122</v>
      </c>
      <c r="I1724" s="9" t="s">
        <v>11</v>
      </c>
    </row>
    <row r="1725" s="2" customFormat="1" ht="60" customHeight="1" spans="1:9">
      <c r="A1725" s="9">
        <v>1722</v>
      </c>
      <c r="B1725" s="9" t="s">
        <v>11</v>
      </c>
      <c r="C1725" s="9" t="s">
        <v>11</v>
      </c>
      <c r="D1725" s="9" t="s">
        <v>2813</v>
      </c>
      <c r="E1725" s="9" t="s">
        <v>13</v>
      </c>
      <c r="F1725" s="9" t="s">
        <v>1384</v>
      </c>
      <c r="G1725" s="9" t="s">
        <v>11</v>
      </c>
      <c r="H1725" s="9" t="s">
        <v>231</v>
      </c>
      <c r="I1725" s="9" t="s">
        <v>11</v>
      </c>
    </row>
    <row r="1726" s="2" customFormat="1" ht="60" customHeight="1" spans="1:9">
      <c r="A1726" s="9">
        <v>1723</v>
      </c>
      <c r="B1726" s="9" t="s">
        <v>11</v>
      </c>
      <c r="C1726" s="9" t="s">
        <v>11</v>
      </c>
      <c r="D1726" s="9" t="s">
        <v>3453</v>
      </c>
      <c r="E1726" s="9" t="s">
        <v>13</v>
      </c>
      <c r="F1726" s="9" t="s">
        <v>2553</v>
      </c>
      <c r="G1726" s="9" t="s">
        <v>11</v>
      </c>
      <c r="H1726" s="9" t="s">
        <v>231</v>
      </c>
      <c r="I1726" s="9" t="s">
        <v>11</v>
      </c>
    </row>
    <row r="1727" s="2" customFormat="1" ht="60" customHeight="1" spans="1:9">
      <c r="A1727" s="9">
        <v>1724</v>
      </c>
      <c r="B1727" s="9" t="s">
        <v>3454</v>
      </c>
      <c r="C1727" s="9" t="s">
        <v>3455</v>
      </c>
      <c r="D1727" s="9" t="s">
        <v>3454</v>
      </c>
      <c r="E1727" s="9" t="s">
        <v>13</v>
      </c>
      <c r="F1727" s="9" t="s">
        <v>3456</v>
      </c>
      <c r="G1727" s="9" t="s">
        <v>3457</v>
      </c>
      <c r="H1727" s="9" t="s">
        <v>247</v>
      </c>
      <c r="I1727" s="9" t="s">
        <v>11</v>
      </c>
    </row>
    <row r="1728" s="2" customFormat="1" ht="60" customHeight="1" spans="1:9">
      <c r="A1728" s="9">
        <v>1725</v>
      </c>
      <c r="B1728" s="9" t="s">
        <v>11</v>
      </c>
      <c r="C1728" s="9" t="s">
        <v>11</v>
      </c>
      <c r="D1728" s="9" t="s">
        <v>3458</v>
      </c>
      <c r="E1728" s="9" t="s">
        <v>13</v>
      </c>
      <c r="F1728" s="9" t="s">
        <v>995</v>
      </c>
      <c r="G1728" s="9" t="s">
        <v>11</v>
      </c>
      <c r="H1728" s="9" t="s">
        <v>2259</v>
      </c>
      <c r="I1728" s="9" t="s">
        <v>11</v>
      </c>
    </row>
    <row r="1729" s="2" customFormat="1" ht="60" customHeight="1" spans="1:9">
      <c r="A1729" s="9">
        <v>1726</v>
      </c>
      <c r="B1729" s="9" t="s">
        <v>11</v>
      </c>
      <c r="C1729" s="9" t="s">
        <v>11</v>
      </c>
      <c r="D1729" s="9" t="s">
        <v>3459</v>
      </c>
      <c r="E1729" s="9" t="s">
        <v>13</v>
      </c>
      <c r="F1729" s="9" t="s">
        <v>3452</v>
      </c>
      <c r="G1729" s="9" t="s">
        <v>230</v>
      </c>
      <c r="H1729" s="9" t="s">
        <v>122</v>
      </c>
      <c r="I1729" s="9" t="s">
        <v>11</v>
      </c>
    </row>
    <row r="1730" s="2" customFormat="1" ht="60" customHeight="1" spans="1:9">
      <c r="A1730" s="9">
        <v>1727</v>
      </c>
      <c r="B1730" s="9" t="s">
        <v>11</v>
      </c>
      <c r="C1730" s="9" t="s">
        <v>11</v>
      </c>
      <c r="D1730" s="9" t="s">
        <v>2813</v>
      </c>
      <c r="E1730" s="9" t="s">
        <v>13</v>
      </c>
      <c r="F1730" s="9" t="s">
        <v>3460</v>
      </c>
      <c r="G1730" s="9" t="s">
        <v>11</v>
      </c>
      <c r="H1730" s="9" t="s">
        <v>254</v>
      </c>
      <c r="I1730" s="9" t="s">
        <v>11</v>
      </c>
    </row>
    <row r="1731" s="2" customFormat="1" ht="60" customHeight="1" spans="1:9">
      <c r="A1731" s="9">
        <v>1728</v>
      </c>
      <c r="B1731" s="9" t="s">
        <v>11</v>
      </c>
      <c r="C1731" s="9" t="s">
        <v>11</v>
      </c>
      <c r="D1731" s="9" t="s">
        <v>3461</v>
      </c>
      <c r="E1731" s="9" t="s">
        <v>13</v>
      </c>
      <c r="F1731" s="9" t="s">
        <v>273</v>
      </c>
      <c r="G1731" s="9" t="s">
        <v>11</v>
      </c>
      <c r="H1731" s="9" t="s">
        <v>1460</v>
      </c>
      <c r="I1731" s="9" t="s">
        <v>11</v>
      </c>
    </row>
    <row r="1732" s="2" customFormat="1" ht="60" customHeight="1" spans="1:9">
      <c r="A1732" s="9">
        <v>1729</v>
      </c>
      <c r="B1732" s="9" t="s">
        <v>11</v>
      </c>
      <c r="C1732" s="9" t="s">
        <v>11</v>
      </c>
      <c r="D1732" s="9" t="s">
        <v>3450</v>
      </c>
      <c r="E1732" s="9" t="s">
        <v>13</v>
      </c>
      <c r="F1732" s="9" t="s">
        <v>346</v>
      </c>
      <c r="G1732" s="9" t="s">
        <v>11</v>
      </c>
      <c r="H1732" s="9" t="s">
        <v>122</v>
      </c>
      <c r="I1732" s="9" t="s">
        <v>11</v>
      </c>
    </row>
    <row r="1733" s="2" customFormat="1" ht="60" customHeight="1" spans="1:9">
      <c r="A1733" s="9">
        <v>1730</v>
      </c>
      <c r="B1733" s="9" t="s">
        <v>11</v>
      </c>
      <c r="C1733" s="9" t="s">
        <v>11</v>
      </c>
      <c r="D1733" s="9" t="s">
        <v>3459</v>
      </c>
      <c r="E1733" s="9" t="s">
        <v>13</v>
      </c>
      <c r="F1733" s="9" t="s">
        <v>2551</v>
      </c>
      <c r="G1733" s="9" t="s">
        <v>230</v>
      </c>
      <c r="H1733" s="9" t="s">
        <v>122</v>
      </c>
      <c r="I1733" s="9" t="s">
        <v>11</v>
      </c>
    </row>
    <row r="1734" s="2" customFormat="1" ht="60" customHeight="1" spans="1:9">
      <c r="A1734" s="9">
        <v>1731</v>
      </c>
      <c r="B1734" s="9" t="s">
        <v>11</v>
      </c>
      <c r="C1734" s="9" t="s">
        <v>11</v>
      </c>
      <c r="D1734" s="9" t="s">
        <v>3461</v>
      </c>
      <c r="E1734" s="9" t="s">
        <v>13</v>
      </c>
      <c r="F1734" s="9" t="s">
        <v>3462</v>
      </c>
      <c r="G1734" s="9" t="s">
        <v>11</v>
      </c>
      <c r="H1734" s="9" t="s">
        <v>95</v>
      </c>
      <c r="I1734" s="9" t="s">
        <v>11</v>
      </c>
    </row>
    <row r="1735" s="2" customFormat="1" ht="60" customHeight="1" spans="1:9">
      <c r="A1735" s="9">
        <v>1732</v>
      </c>
      <c r="B1735" s="9" t="s">
        <v>3463</v>
      </c>
      <c r="C1735" s="9" t="s">
        <v>3464</v>
      </c>
      <c r="D1735" s="9" t="s">
        <v>2813</v>
      </c>
      <c r="E1735" s="9" t="s">
        <v>13</v>
      </c>
      <c r="F1735" s="9" t="s">
        <v>3465</v>
      </c>
      <c r="G1735" s="9" t="s">
        <v>3151</v>
      </c>
      <c r="H1735" s="9" t="s">
        <v>410</v>
      </c>
      <c r="I1735" s="9" t="s">
        <v>11</v>
      </c>
    </row>
    <row r="1736" s="2" customFormat="1" ht="60" customHeight="1" spans="1:9">
      <c r="A1736" s="9">
        <v>1733</v>
      </c>
      <c r="B1736" s="9" t="s">
        <v>11</v>
      </c>
      <c r="C1736" s="9" t="s">
        <v>11</v>
      </c>
      <c r="D1736" s="9" t="s">
        <v>3450</v>
      </c>
      <c r="E1736" s="9" t="s">
        <v>13</v>
      </c>
      <c r="F1736" s="9" t="s">
        <v>290</v>
      </c>
      <c r="G1736" s="9" t="s">
        <v>11</v>
      </c>
      <c r="H1736" s="9" t="s">
        <v>122</v>
      </c>
      <c r="I1736" s="9" t="s">
        <v>11</v>
      </c>
    </row>
    <row r="1737" s="2" customFormat="1" ht="60" customHeight="1" spans="1:9">
      <c r="A1737" s="9">
        <v>1734</v>
      </c>
      <c r="B1737" s="9" t="s">
        <v>11</v>
      </c>
      <c r="C1737" s="9" t="s">
        <v>11</v>
      </c>
      <c r="D1737" s="9" t="s">
        <v>3459</v>
      </c>
      <c r="E1737" s="9" t="s">
        <v>13</v>
      </c>
      <c r="F1737" s="9" t="s">
        <v>212</v>
      </c>
      <c r="G1737" s="9" t="s">
        <v>230</v>
      </c>
      <c r="H1737" s="9" t="s">
        <v>122</v>
      </c>
      <c r="I1737" s="9" t="s">
        <v>11</v>
      </c>
    </row>
    <row r="1738" s="2" customFormat="1" ht="60" customHeight="1" spans="1:9">
      <c r="A1738" s="9">
        <v>1735</v>
      </c>
      <c r="B1738" s="9" t="s">
        <v>11</v>
      </c>
      <c r="C1738" s="9" t="s">
        <v>11</v>
      </c>
      <c r="D1738" s="9" t="s">
        <v>3466</v>
      </c>
      <c r="E1738" s="9" t="s">
        <v>13</v>
      </c>
      <c r="F1738" s="9" t="s">
        <v>273</v>
      </c>
      <c r="G1738" s="9" t="s">
        <v>230</v>
      </c>
      <c r="H1738" s="9" t="s">
        <v>3467</v>
      </c>
      <c r="I1738" s="9" t="s">
        <v>11</v>
      </c>
    </row>
    <row r="1739" s="2" customFormat="1" ht="60" customHeight="1" spans="1:9">
      <c r="A1739" s="9">
        <v>1736</v>
      </c>
      <c r="B1739" s="9" t="s">
        <v>11</v>
      </c>
      <c r="C1739" s="9" t="s">
        <v>11</v>
      </c>
      <c r="D1739" s="9" t="s">
        <v>3450</v>
      </c>
      <c r="E1739" s="9" t="s">
        <v>13</v>
      </c>
      <c r="F1739" s="9" t="s">
        <v>3468</v>
      </c>
      <c r="G1739" s="9" t="s">
        <v>11</v>
      </c>
      <c r="H1739" s="9" t="s">
        <v>122</v>
      </c>
      <c r="I1739" s="9" t="s">
        <v>11</v>
      </c>
    </row>
    <row r="1740" s="2" customFormat="1" ht="60" customHeight="1" spans="1:9">
      <c r="A1740" s="9">
        <v>1737</v>
      </c>
      <c r="B1740" s="9" t="s">
        <v>11</v>
      </c>
      <c r="C1740" s="9" t="s">
        <v>11</v>
      </c>
      <c r="D1740" s="9" t="s">
        <v>3453</v>
      </c>
      <c r="E1740" s="9" t="s">
        <v>13</v>
      </c>
      <c r="F1740" s="9" t="s">
        <v>3469</v>
      </c>
      <c r="G1740" s="9" t="s">
        <v>11</v>
      </c>
      <c r="H1740" s="9" t="s">
        <v>231</v>
      </c>
      <c r="I1740" s="9" t="s">
        <v>11</v>
      </c>
    </row>
    <row r="1741" s="2" customFormat="1" ht="60" customHeight="1" spans="1:9">
      <c r="A1741" s="9">
        <v>1738</v>
      </c>
      <c r="B1741" s="9" t="s">
        <v>11</v>
      </c>
      <c r="C1741" s="9" t="s">
        <v>11</v>
      </c>
      <c r="D1741" s="9" t="s">
        <v>3450</v>
      </c>
      <c r="E1741" s="9" t="s">
        <v>13</v>
      </c>
      <c r="F1741" s="9" t="s">
        <v>3470</v>
      </c>
      <c r="G1741" s="9" t="s">
        <v>11</v>
      </c>
      <c r="H1741" s="9" t="s">
        <v>213</v>
      </c>
      <c r="I1741" s="9" t="s">
        <v>11</v>
      </c>
    </row>
    <row r="1742" s="2" customFormat="1" ht="60" customHeight="1" spans="1:9">
      <c r="A1742" s="9">
        <v>1739</v>
      </c>
      <c r="B1742" s="9" t="s">
        <v>11</v>
      </c>
      <c r="C1742" s="9" t="s">
        <v>11</v>
      </c>
      <c r="D1742" s="9" t="s">
        <v>3450</v>
      </c>
      <c r="E1742" s="9" t="s">
        <v>13</v>
      </c>
      <c r="F1742" s="9" t="s">
        <v>3471</v>
      </c>
      <c r="G1742" s="9" t="s">
        <v>11</v>
      </c>
      <c r="H1742" s="9" t="s">
        <v>122</v>
      </c>
      <c r="I1742" s="9" t="s">
        <v>11</v>
      </c>
    </row>
    <row r="1743" s="2" customFormat="1" ht="60" customHeight="1" spans="1:9">
      <c r="A1743" s="9">
        <v>1740</v>
      </c>
      <c r="B1743" s="9" t="s">
        <v>11</v>
      </c>
      <c r="C1743" s="9" t="s">
        <v>11</v>
      </c>
      <c r="D1743" s="9" t="s">
        <v>3459</v>
      </c>
      <c r="E1743" s="9" t="s">
        <v>13</v>
      </c>
      <c r="F1743" s="9" t="s">
        <v>292</v>
      </c>
      <c r="G1743" s="9" t="s">
        <v>230</v>
      </c>
      <c r="H1743" s="9" t="s">
        <v>122</v>
      </c>
      <c r="I1743" s="9" t="s">
        <v>11</v>
      </c>
    </row>
    <row r="1744" s="2" customFormat="1" ht="60" customHeight="1" spans="1:9">
      <c r="A1744" s="9">
        <v>1741</v>
      </c>
      <c r="B1744" s="9" t="s">
        <v>11</v>
      </c>
      <c r="C1744" s="9" t="s">
        <v>11</v>
      </c>
      <c r="D1744" s="9" t="s">
        <v>3472</v>
      </c>
      <c r="E1744" s="9" t="s">
        <v>13</v>
      </c>
      <c r="F1744" s="9" t="s">
        <v>273</v>
      </c>
      <c r="G1744" s="9" t="s">
        <v>230</v>
      </c>
      <c r="H1744" s="9" t="s">
        <v>95</v>
      </c>
      <c r="I1744" s="9" t="s">
        <v>11</v>
      </c>
    </row>
    <row r="1745" s="2" customFormat="1" ht="60" customHeight="1" spans="1:9">
      <c r="A1745" s="9">
        <v>1742</v>
      </c>
      <c r="B1745" s="9" t="s">
        <v>11</v>
      </c>
      <c r="C1745" s="9" t="s">
        <v>11</v>
      </c>
      <c r="D1745" s="9" t="s">
        <v>3466</v>
      </c>
      <c r="E1745" s="9" t="s">
        <v>13</v>
      </c>
      <c r="F1745" s="9" t="s">
        <v>2267</v>
      </c>
      <c r="G1745" s="9" t="s">
        <v>230</v>
      </c>
      <c r="H1745" s="9" t="s">
        <v>95</v>
      </c>
      <c r="I1745" s="9" t="s">
        <v>11</v>
      </c>
    </row>
    <row r="1746" s="2" customFormat="1" ht="60" customHeight="1" spans="1:9">
      <c r="A1746" s="9">
        <v>1743</v>
      </c>
      <c r="B1746" s="9" t="s">
        <v>11</v>
      </c>
      <c r="C1746" s="9" t="s">
        <v>11</v>
      </c>
      <c r="D1746" s="9" t="s">
        <v>3450</v>
      </c>
      <c r="E1746" s="9" t="s">
        <v>13</v>
      </c>
      <c r="F1746" s="9" t="s">
        <v>2036</v>
      </c>
      <c r="G1746" s="9" t="s">
        <v>11</v>
      </c>
      <c r="H1746" s="9" t="s">
        <v>122</v>
      </c>
      <c r="I1746" s="9" t="s">
        <v>11</v>
      </c>
    </row>
    <row r="1747" s="2" customFormat="1" ht="60" customHeight="1" spans="1:9">
      <c r="A1747" s="9">
        <v>1744</v>
      </c>
      <c r="B1747" s="9" t="s">
        <v>11</v>
      </c>
      <c r="C1747" s="9" t="s">
        <v>11</v>
      </c>
      <c r="D1747" s="9" t="s">
        <v>3473</v>
      </c>
      <c r="E1747" s="9" t="s">
        <v>13</v>
      </c>
      <c r="F1747" s="9" t="s">
        <v>3474</v>
      </c>
      <c r="G1747" s="9" t="s">
        <v>11</v>
      </c>
      <c r="H1747" s="9" t="s">
        <v>3408</v>
      </c>
      <c r="I1747" s="9" t="s">
        <v>11</v>
      </c>
    </row>
    <row r="1748" s="2" customFormat="1" ht="60" customHeight="1" spans="1:9">
      <c r="A1748" s="9">
        <v>1745</v>
      </c>
      <c r="B1748" s="9" t="s">
        <v>11</v>
      </c>
      <c r="C1748" s="9" t="s">
        <v>11</v>
      </c>
      <c r="D1748" s="9" t="s">
        <v>3475</v>
      </c>
      <c r="E1748" s="9" t="s">
        <v>13</v>
      </c>
      <c r="F1748" s="9" t="s">
        <v>273</v>
      </c>
      <c r="G1748" s="9" t="s">
        <v>11</v>
      </c>
      <c r="H1748" s="9" t="s">
        <v>95</v>
      </c>
      <c r="I1748" s="9" t="s">
        <v>11</v>
      </c>
    </row>
    <row r="1749" s="2" customFormat="1" ht="60" customHeight="1" spans="1:9">
      <c r="A1749" s="9">
        <v>1746</v>
      </c>
      <c r="B1749" s="9" t="s">
        <v>3476</v>
      </c>
      <c r="C1749" s="9" t="s">
        <v>3477</v>
      </c>
      <c r="D1749" s="9" t="s">
        <v>3478</v>
      </c>
      <c r="E1749" s="9" t="s">
        <v>13</v>
      </c>
      <c r="F1749" s="9" t="s">
        <v>3479</v>
      </c>
      <c r="G1749" s="9" t="s">
        <v>71</v>
      </c>
      <c r="H1749" s="9" t="s">
        <v>1364</v>
      </c>
      <c r="I1749" s="9" t="s">
        <v>11</v>
      </c>
    </row>
    <row r="1750" s="2" customFormat="1" ht="60" customHeight="1" spans="1:9">
      <c r="A1750" s="9">
        <v>1747</v>
      </c>
      <c r="B1750" s="9" t="s">
        <v>11</v>
      </c>
      <c r="C1750" s="9" t="s">
        <v>11</v>
      </c>
      <c r="D1750" s="9" t="s">
        <v>3480</v>
      </c>
      <c r="E1750" s="9" t="s">
        <v>13</v>
      </c>
      <c r="F1750" s="9" t="s">
        <v>273</v>
      </c>
      <c r="G1750" s="9" t="s">
        <v>230</v>
      </c>
      <c r="H1750" s="9" t="s">
        <v>1460</v>
      </c>
      <c r="I1750" s="9" t="s">
        <v>11</v>
      </c>
    </row>
    <row r="1751" s="2" customFormat="1" ht="60" customHeight="1" spans="1:9">
      <c r="A1751" s="9">
        <v>1748</v>
      </c>
      <c r="B1751" s="9" t="s">
        <v>3481</v>
      </c>
      <c r="C1751" s="9" t="s">
        <v>3482</v>
      </c>
      <c r="D1751" s="9" t="s">
        <v>3483</v>
      </c>
      <c r="E1751" s="9" t="s">
        <v>13</v>
      </c>
      <c r="F1751" s="9" t="s">
        <v>3484</v>
      </c>
      <c r="G1751" s="9" t="s">
        <v>2015</v>
      </c>
      <c r="H1751" s="9" t="s">
        <v>2578</v>
      </c>
      <c r="I1751" s="9" t="s">
        <v>11</v>
      </c>
    </row>
    <row r="1752" s="2" customFormat="1" ht="60" customHeight="1" spans="1:9">
      <c r="A1752" s="9">
        <v>1749</v>
      </c>
      <c r="B1752" s="9" t="s">
        <v>3485</v>
      </c>
      <c r="C1752" s="9" t="s">
        <v>3486</v>
      </c>
      <c r="D1752" s="9" t="s">
        <v>3487</v>
      </c>
      <c r="E1752" s="9" t="s">
        <v>13</v>
      </c>
      <c r="F1752" s="9" t="s">
        <v>3488</v>
      </c>
      <c r="G1752" s="9" t="s">
        <v>1347</v>
      </c>
      <c r="H1752" s="9" t="s">
        <v>345</v>
      </c>
      <c r="I1752" s="9" t="s">
        <v>11</v>
      </c>
    </row>
    <row r="1753" s="2" customFormat="1" ht="60" customHeight="1" spans="1:9">
      <c r="A1753" s="9">
        <v>1750</v>
      </c>
      <c r="B1753" s="9" t="s">
        <v>11</v>
      </c>
      <c r="C1753" s="9" t="s">
        <v>11</v>
      </c>
      <c r="D1753" s="9" t="s">
        <v>3480</v>
      </c>
      <c r="E1753" s="9" t="s">
        <v>13</v>
      </c>
      <c r="F1753" s="9" t="s">
        <v>3489</v>
      </c>
      <c r="G1753" s="9" t="s">
        <v>230</v>
      </c>
      <c r="H1753" s="9" t="s">
        <v>95</v>
      </c>
      <c r="I1753" s="9" t="s">
        <v>11</v>
      </c>
    </row>
    <row r="1754" s="2" customFormat="1" ht="60" customHeight="1" spans="1:9">
      <c r="A1754" s="9">
        <v>1751</v>
      </c>
      <c r="B1754" s="9" t="s">
        <v>11</v>
      </c>
      <c r="C1754" s="9" t="s">
        <v>11</v>
      </c>
      <c r="D1754" s="9" t="s">
        <v>3490</v>
      </c>
      <c r="E1754" s="9" t="s">
        <v>13</v>
      </c>
      <c r="F1754" s="9" t="s">
        <v>273</v>
      </c>
      <c r="G1754" s="9" t="s">
        <v>230</v>
      </c>
      <c r="H1754" s="9" t="s">
        <v>95</v>
      </c>
      <c r="I1754" s="9" t="s">
        <v>11</v>
      </c>
    </row>
    <row r="1755" s="2" customFormat="1" ht="60" customHeight="1" spans="1:9">
      <c r="A1755" s="9">
        <v>1752</v>
      </c>
      <c r="B1755" s="9" t="s">
        <v>11</v>
      </c>
      <c r="C1755" s="9" t="s">
        <v>11</v>
      </c>
      <c r="D1755" s="9" t="s">
        <v>3491</v>
      </c>
      <c r="E1755" s="9" t="s">
        <v>13</v>
      </c>
      <c r="F1755" s="9" t="s">
        <v>273</v>
      </c>
      <c r="G1755" s="9" t="s">
        <v>11</v>
      </c>
      <c r="H1755" s="9" t="s">
        <v>95</v>
      </c>
      <c r="I1755" s="9" t="s">
        <v>11</v>
      </c>
    </row>
    <row r="1756" s="2" customFormat="1" ht="60" customHeight="1" spans="1:9">
      <c r="A1756" s="9">
        <v>1753</v>
      </c>
      <c r="B1756" s="9" t="s">
        <v>11</v>
      </c>
      <c r="C1756" s="9" t="s">
        <v>11</v>
      </c>
      <c r="D1756" s="9" t="s">
        <v>3490</v>
      </c>
      <c r="E1756" s="9" t="s">
        <v>13</v>
      </c>
      <c r="F1756" s="9" t="s">
        <v>296</v>
      </c>
      <c r="G1756" s="9" t="s">
        <v>230</v>
      </c>
      <c r="H1756" s="9" t="s">
        <v>95</v>
      </c>
      <c r="I1756" s="9" t="s">
        <v>11</v>
      </c>
    </row>
    <row r="1757" s="2" customFormat="1" ht="60" customHeight="1" spans="1:9">
      <c r="A1757" s="9">
        <v>1754</v>
      </c>
      <c r="B1757" s="9" t="s">
        <v>11</v>
      </c>
      <c r="C1757" s="9" t="s">
        <v>11</v>
      </c>
      <c r="D1757" s="9" t="s">
        <v>3492</v>
      </c>
      <c r="E1757" s="9" t="s">
        <v>13</v>
      </c>
      <c r="F1757" s="9" t="s">
        <v>273</v>
      </c>
      <c r="G1757" s="9" t="s">
        <v>230</v>
      </c>
      <c r="H1757" s="9" t="s">
        <v>95</v>
      </c>
      <c r="I1757" s="9" t="s">
        <v>11</v>
      </c>
    </row>
    <row r="1758" s="2" customFormat="1" ht="60" customHeight="1" spans="1:9">
      <c r="A1758" s="9">
        <v>1755</v>
      </c>
      <c r="B1758" s="9" t="s">
        <v>11</v>
      </c>
      <c r="C1758" s="9" t="s">
        <v>11</v>
      </c>
      <c r="D1758" s="9" t="s">
        <v>3493</v>
      </c>
      <c r="E1758" s="9" t="s">
        <v>13</v>
      </c>
      <c r="F1758" s="9" t="s">
        <v>273</v>
      </c>
      <c r="G1758" s="9" t="s">
        <v>11</v>
      </c>
      <c r="H1758" s="9" t="s">
        <v>3467</v>
      </c>
      <c r="I1758" s="9" t="s">
        <v>11</v>
      </c>
    </row>
    <row r="1759" s="2" customFormat="1" ht="60" customHeight="1" spans="1:9">
      <c r="A1759" s="9">
        <v>1756</v>
      </c>
      <c r="B1759" s="9" t="s">
        <v>11</v>
      </c>
      <c r="C1759" s="9" t="s">
        <v>11</v>
      </c>
      <c r="D1759" s="9" t="s">
        <v>3492</v>
      </c>
      <c r="E1759" s="9" t="s">
        <v>13</v>
      </c>
      <c r="F1759" s="9" t="s">
        <v>282</v>
      </c>
      <c r="G1759" s="9" t="s">
        <v>230</v>
      </c>
      <c r="H1759" s="9" t="s">
        <v>95</v>
      </c>
      <c r="I1759" s="9" t="s">
        <v>11</v>
      </c>
    </row>
    <row r="1760" s="2" customFormat="1" ht="60" customHeight="1" spans="1:9">
      <c r="A1760" s="9">
        <v>1757</v>
      </c>
      <c r="B1760" s="9" t="s">
        <v>11</v>
      </c>
      <c r="C1760" s="9" t="s">
        <v>11</v>
      </c>
      <c r="D1760" s="9" t="s">
        <v>3491</v>
      </c>
      <c r="E1760" s="9" t="s">
        <v>13</v>
      </c>
      <c r="F1760" s="9" t="s">
        <v>1511</v>
      </c>
      <c r="G1760" s="9" t="s">
        <v>11</v>
      </c>
      <c r="H1760" s="9" t="s">
        <v>95</v>
      </c>
      <c r="I1760" s="9" t="s">
        <v>11</v>
      </c>
    </row>
    <row r="1761" s="2" customFormat="1" ht="60" customHeight="1" spans="1:9">
      <c r="A1761" s="9">
        <v>1758</v>
      </c>
      <c r="B1761" s="9" t="s">
        <v>11</v>
      </c>
      <c r="C1761" s="9" t="s">
        <v>11</v>
      </c>
      <c r="D1761" s="9" t="s">
        <v>3494</v>
      </c>
      <c r="E1761" s="9" t="s">
        <v>13</v>
      </c>
      <c r="F1761" s="9" t="s">
        <v>273</v>
      </c>
      <c r="G1761" s="9" t="s">
        <v>11</v>
      </c>
      <c r="H1761" s="9" t="s">
        <v>756</v>
      </c>
      <c r="I1761" s="9" t="s">
        <v>11</v>
      </c>
    </row>
    <row r="1762" s="2" customFormat="1" ht="60" customHeight="1" spans="1:9">
      <c r="A1762" s="9">
        <v>1759</v>
      </c>
      <c r="B1762" s="9" t="s">
        <v>3495</v>
      </c>
      <c r="C1762" s="9" t="s">
        <v>3496</v>
      </c>
      <c r="D1762" s="9" t="s">
        <v>3483</v>
      </c>
      <c r="E1762" s="9" t="s">
        <v>13</v>
      </c>
      <c r="F1762" s="9" t="s">
        <v>3497</v>
      </c>
      <c r="G1762" s="9" t="s">
        <v>162</v>
      </c>
      <c r="H1762" s="9" t="s">
        <v>3498</v>
      </c>
      <c r="I1762" s="9" t="s">
        <v>11</v>
      </c>
    </row>
    <row r="1763" s="2" customFormat="1" ht="60" customHeight="1" spans="1:9">
      <c r="A1763" s="9">
        <v>1760</v>
      </c>
      <c r="B1763" s="9" t="s">
        <v>11</v>
      </c>
      <c r="C1763" s="9" t="s">
        <v>11</v>
      </c>
      <c r="D1763" s="9" t="s">
        <v>3494</v>
      </c>
      <c r="E1763" s="9" t="s">
        <v>13</v>
      </c>
      <c r="F1763" s="9" t="s">
        <v>1511</v>
      </c>
      <c r="G1763" s="9" t="s">
        <v>11</v>
      </c>
      <c r="H1763" s="9" t="s">
        <v>95</v>
      </c>
      <c r="I1763" s="9" t="s">
        <v>11</v>
      </c>
    </row>
    <row r="1764" s="2" customFormat="1" ht="60" customHeight="1" spans="1:9">
      <c r="A1764" s="9">
        <v>1761</v>
      </c>
      <c r="B1764" s="9" t="s">
        <v>11</v>
      </c>
      <c r="C1764" s="9" t="s">
        <v>11</v>
      </c>
      <c r="D1764" s="9" t="s">
        <v>3499</v>
      </c>
      <c r="E1764" s="9" t="s">
        <v>13</v>
      </c>
      <c r="F1764" s="9" t="s">
        <v>3500</v>
      </c>
      <c r="G1764" s="9" t="s">
        <v>11</v>
      </c>
      <c r="H1764" s="9" t="s">
        <v>3501</v>
      </c>
      <c r="I1764" s="9" t="s">
        <v>11</v>
      </c>
    </row>
    <row r="1765" s="2" customFormat="1" ht="60" customHeight="1" spans="1:9">
      <c r="A1765" s="9">
        <v>1762</v>
      </c>
      <c r="B1765" s="9" t="s">
        <v>11</v>
      </c>
      <c r="C1765" s="9" t="s">
        <v>11</v>
      </c>
      <c r="D1765" s="9" t="s">
        <v>3502</v>
      </c>
      <c r="E1765" s="9" t="s">
        <v>13</v>
      </c>
      <c r="F1765" s="9" t="s">
        <v>237</v>
      </c>
      <c r="G1765" s="9" t="s">
        <v>11</v>
      </c>
      <c r="H1765" s="9" t="s">
        <v>122</v>
      </c>
      <c r="I1765" s="9" t="s">
        <v>11</v>
      </c>
    </row>
    <row r="1766" s="2" customFormat="1" ht="60" customHeight="1" spans="1:9">
      <c r="A1766" s="9">
        <v>1763</v>
      </c>
      <c r="B1766" s="9" t="s">
        <v>3503</v>
      </c>
      <c r="C1766" s="9" t="s">
        <v>3504</v>
      </c>
      <c r="D1766" s="9" t="s">
        <v>3453</v>
      </c>
      <c r="E1766" s="9" t="s">
        <v>13</v>
      </c>
      <c r="F1766" s="9" t="s">
        <v>3505</v>
      </c>
      <c r="G1766" s="9" t="s">
        <v>3214</v>
      </c>
      <c r="H1766" s="9" t="s">
        <v>1142</v>
      </c>
      <c r="I1766" s="9" t="s">
        <v>11</v>
      </c>
    </row>
    <row r="1767" s="2" customFormat="1" ht="60" customHeight="1" spans="1:9">
      <c r="A1767" s="9">
        <v>1764</v>
      </c>
      <c r="B1767" s="9" t="s">
        <v>3506</v>
      </c>
      <c r="C1767" s="9" t="s">
        <v>3507</v>
      </c>
      <c r="D1767" s="9" t="s">
        <v>3508</v>
      </c>
      <c r="E1767" s="9" t="s">
        <v>13</v>
      </c>
      <c r="F1767" s="9" t="s">
        <v>3509</v>
      </c>
      <c r="G1767" s="9" t="s">
        <v>3510</v>
      </c>
      <c r="H1767" s="9" t="s">
        <v>1020</v>
      </c>
      <c r="I1767" s="9" t="s">
        <v>11</v>
      </c>
    </row>
    <row r="1768" s="2" customFormat="1" ht="60" customHeight="1" spans="1:9">
      <c r="A1768" s="9">
        <v>1765</v>
      </c>
      <c r="B1768" s="9" t="s">
        <v>11</v>
      </c>
      <c r="C1768" s="9" t="s">
        <v>11</v>
      </c>
      <c r="D1768" s="9" t="s">
        <v>3511</v>
      </c>
      <c r="E1768" s="9" t="s">
        <v>13</v>
      </c>
      <c r="F1768" s="9" t="s">
        <v>3448</v>
      </c>
      <c r="G1768" s="9" t="s">
        <v>11</v>
      </c>
      <c r="H1768" s="9" t="s">
        <v>231</v>
      </c>
      <c r="I1768" s="9" t="s">
        <v>11</v>
      </c>
    </row>
    <row r="1769" s="2" customFormat="1" ht="60" customHeight="1" spans="1:9">
      <c r="A1769" s="9">
        <v>1766</v>
      </c>
      <c r="B1769" s="9" t="s">
        <v>3512</v>
      </c>
      <c r="C1769" s="9" t="s">
        <v>3513</v>
      </c>
      <c r="D1769" s="9" t="s">
        <v>3512</v>
      </c>
      <c r="E1769" s="9" t="s">
        <v>13</v>
      </c>
      <c r="F1769" s="9" t="s">
        <v>380</v>
      </c>
      <c r="G1769" s="9" t="s">
        <v>11</v>
      </c>
      <c r="H1769" s="9" t="s">
        <v>95</v>
      </c>
      <c r="I1769" s="9" t="s">
        <v>11</v>
      </c>
    </row>
    <row r="1770" s="2" customFormat="1" ht="60" customHeight="1" spans="1:9">
      <c r="A1770" s="9">
        <v>1767</v>
      </c>
      <c r="B1770" s="9" t="s">
        <v>3514</v>
      </c>
      <c r="C1770" s="9" t="s">
        <v>3515</v>
      </c>
      <c r="D1770" s="9" t="s">
        <v>3514</v>
      </c>
      <c r="E1770" s="9" t="s">
        <v>13</v>
      </c>
      <c r="F1770" s="9" t="s">
        <v>27</v>
      </c>
      <c r="G1770" s="9" t="s">
        <v>71</v>
      </c>
      <c r="H1770" s="9" t="s">
        <v>286</v>
      </c>
      <c r="I1770" s="9" t="s">
        <v>11</v>
      </c>
    </row>
    <row r="1771" s="2" customFormat="1" ht="60" customHeight="1" spans="1:9">
      <c r="A1771" s="9">
        <v>1768</v>
      </c>
      <c r="B1771" s="9" t="s">
        <v>192</v>
      </c>
      <c r="C1771" s="9" t="s">
        <v>193</v>
      </c>
      <c r="D1771" s="9" t="s">
        <v>3516</v>
      </c>
      <c r="E1771" s="9" t="s">
        <v>13</v>
      </c>
      <c r="F1771" s="9" t="s">
        <v>3517</v>
      </c>
      <c r="G1771" s="9" t="s">
        <v>3518</v>
      </c>
      <c r="H1771" s="9" t="s">
        <v>2425</v>
      </c>
      <c r="I1771" s="9" t="s">
        <v>11</v>
      </c>
    </row>
    <row r="1772" s="2" customFormat="1" ht="60" customHeight="1" spans="1:9">
      <c r="A1772" s="9">
        <v>1769</v>
      </c>
      <c r="B1772" s="9" t="s">
        <v>11</v>
      </c>
      <c r="C1772" s="9" t="s">
        <v>11</v>
      </c>
      <c r="D1772" s="9" t="s">
        <v>3405</v>
      </c>
      <c r="E1772" s="9" t="s">
        <v>13</v>
      </c>
      <c r="F1772" s="9" t="s">
        <v>179</v>
      </c>
      <c r="G1772" s="9" t="s">
        <v>11</v>
      </c>
      <c r="H1772" s="9" t="s">
        <v>122</v>
      </c>
      <c r="I1772" s="9" t="s">
        <v>11</v>
      </c>
    </row>
    <row r="1773" s="2" customFormat="1" ht="60" customHeight="1" spans="1:9">
      <c r="A1773" s="9">
        <v>1770</v>
      </c>
      <c r="B1773" s="9" t="s">
        <v>11</v>
      </c>
      <c r="C1773" s="9" t="s">
        <v>11</v>
      </c>
      <c r="D1773" s="9" t="s">
        <v>101</v>
      </c>
      <c r="E1773" s="9" t="s">
        <v>13</v>
      </c>
      <c r="F1773" s="9" t="s">
        <v>3448</v>
      </c>
      <c r="G1773" s="9" t="s">
        <v>11</v>
      </c>
      <c r="H1773" s="9" t="s">
        <v>254</v>
      </c>
      <c r="I1773" s="9" t="s">
        <v>11</v>
      </c>
    </row>
    <row r="1774" s="2" customFormat="1" ht="60" customHeight="1" spans="1:9">
      <c r="A1774" s="9">
        <v>1771</v>
      </c>
      <c r="B1774" s="9" t="s">
        <v>11</v>
      </c>
      <c r="C1774" s="9" t="s">
        <v>11</v>
      </c>
      <c r="D1774" s="9" t="s">
        <v>3519</v>
      </c>
      <c r="E1774" s="9" t="s">
        <v>13</v>
      </c>
      <c r="F1774" s="9" t="s">
        <v>3520</v>
      </c>
      <c r="G1774" s="9" t="s">
        <v>11</v>
      </c>
      <c r="H1774" s="9" t="s">
        <v>15</v>
      </c>
      <c r="I1774" s="9" t="s">
        <v>11</v>
      </c>
    </row>
    <row r="1775" s="2" customFormat="1" ht="60" customHeight="1" spans="1:9">
      <c r="A1775" s="9">
        <v>1772</v>
      </c>
      <c r="B1775" s="9" t="s">
        <v>11</v>
      </c>
      <c r="C1775" s="9" t="s">
        <v>11</v>
      </c>
      <c r="D1775" s="9" t="s">
        <v>3405</v>
      </c>
      <c r="E1775" s="9" t="s">
        <v>13</v>
      </c>
      <c r="F1775" s="9" t="s">
        <v>3520</v>
      </c>
      <c r="G1775" s="9" t="s">
        <v>11</v>
      </c>
      <c r="H1775" s="9" t="s">
        <v>122</v>
      </c>
      <c r="I1775" s="9" t="s">
        <v>11</v>
      </c>
    </row>
    <row r="1776" s="2" customFormat="1" ht="60" customHeight="1" spans="1:9">
      <c r="A1776" s="9">
        <v>1773</v>
      </c>
      <c r="B1776" s="9" t="s">
        <v>11</v>
      </c>
      <c r="C1776" s="9" t="s">
        <v>11</v>
      </c>
      <c r="D1776" s="9" t="s">
        <v>3405</v>
      </c>
      <c r="E1776" s="9" t="s">
        <v>13</v>
      </c>
      <c r="F1776" s="9" t="s">
        <v>3521</v>
      </c>
      <c r="G1776" s="9" t="s">
        <v>11</v>
      </c>
      <c r="H1776" s="9" t="s">
        <v>231</v>
      </c>
      <c r="I1776" s="9" t="s">
        <v>11</v>
      </c>
    </row>
    <row r="1777" s="2" customFormat="1" ht="60" customHeight="1" spans="1:9">
      <c r="A1777" s="9">
        <v>1774</v>
      </c>
      <c r="B1777" s="9" t="s">
        <v>3522</v>
      </c>
      <c r="C1777" s="9" t="s">
        <v>3523</v>
      </c>
      <c r="D1777" s="9" t="s">
        <v>3516</v>
      </c>
      <c r="E1777" s="9" t="s">
        <v>13</v>
      </c>
      <c r="F1777" s="9" t="s">
        <v>3524</v>
      </c>
      <c r="G1777" s="9" t="s">
        <v>3525</v>
      </c>
      <c r="H1777" s="9" t="s">
        <v>1799</v>
      </c>
      <c r="I1777" s="9" t="s">
        <v>11</v>
      </c>
    </row>
    <row r="1778" s="2" customFormat="1" ht="60" customHeight="1" spans="1:9">
      <c r="A1778" s="9">
        <v>1775</v>
      </c>
      <c r="B1778" s="9" t="s">
        <v>3526</v>
      </c>
      <c r="C1778" s="9" t="s">
        <v>3527</v>
      </c>
      <c r="D1778" s="9" t="s">
        <v>3528</v>
      </c>
      <c r="E1778" s="9" t="s">
        <v>13</v>
      </c>
      <c r="F1778" s="9" t="s">
        <v>3529</v>
      </c>
      <c r="G1778" s="9" t="s">
        <v>133</v>
      </c>
      <c r="H1778" s="9" t="s">
        <v>1648</v>
      </c>
      <c r="I1778" s="9" t="s">
        <v>11</v>
      </c>
    </row>
    <row r="1779" s="2" customFormat="1" ht="60" customHeight="1" spans="1:9">
      <c r="A1779" s="9">
        <v>1776</v>
      </c>
      <c r="B1779" s="9" t="s">
        <v>3530</v>
      </c>
      <c r="C1779" s="9" t="s">
        <v>3531</v>
      </c>
      <c r="D1779" s="9" t="s">
        <v>3530</v>
      </c>
      <c r="E1779" s="9" t="s">
        <v>13</v>
      </c>
      <c r="F1779" s="9" t="s">
        <v>1956</v>
      </c>
      <c r="G1779" s="9" t="s">
        <v>71</v>
      </c>
      <c r="H1779" s="9" t="s">
        <v>2180</v>
      </c>
      <c r="I1779" s="9" t="s">
        <v>11</v>
      </c>
    </row>
    <row r="1780" s="2" customFormat="1" ht="60" customHeight="1" spans="1:9">
      <c r="A1780" s="9">
        <v>1777</v>
      </c>
      <c r="B1780" s="9" t="s">
        <v>11</v>
      </c>
      <c r="C1780" s="9" t="s">
        <v>11</v>
      </c>
      <c r="D1780" s="9" t="s">
        <v>3532</v>
      </c>
      <c r="E1780" s="9" t="s">
        <v>13</v>
      </c>
      <c r="F1780" s="9" t="s">
        <v>3533</v>
      </c>
      <c r="G1780" s="9" t="s">
        <v>11</v>
      </c>
      <c r="H1780" s="9" t="s">
        <v>122</v>
      </c>
      <c r="I1780" s="9" t="s">
        <v>11</v>
      </c>
    </row>
    <row r="1781" s="2" customFormat="1" ht="60" customHeight="1" spans="1:9">
      <c r="A1781" s="9">
        <v>1778</v>
      </c>
      <c r="B1781" s="9" t="s">
        <v>11</v>
      </c>
      <c r="C1781" s="9" t="s">
        <v>11</v>
      </c>
      <c r="D1781" s="9" t="s">
        <v>3534</v>
      </c>
      <c r="E1781" s="9" t="s">
        <v>13</v>
      </c>
      <c r="F1781" s="9" t="s">
        <v>3406</v>
      </c>
      <c r="G1781" s="9" t="s">
        <v>230</v>
      </c>
      <c r="H1781" s="9" t="s">
        <v>254</v>
      </c>
      <c r="I1781" s="9" t="s">
        <v>11</v>
      </c>
    </row>
    <row r="1782" s="2" customFormat="1" ht="60" customHeight="1" spans="1:9">
      <c r="A1782" s="9">
        <v>1779</v>
      </c>
      <c r="B1782" s="9" t="s">
        <v>3526</v>
      </c>
      <c r="C1782" s="9" t="s">
        <v>3527</v>
      </c>
      <c r="D1782" s="9" t="s">
        <v>3528</v>
      </c>
      <c r="E1782" s="9" t="s">
        <v>13</v>
      </c>
      <c r="F1782" s="9" t="s">
        <v>3535</v>
      </c>
      <c r="G1782" s="9" t="s">
        <v>162</v>
      </c>
      <c r="H1782" s="9" t="s">
        <v>1573</v>
      </c>
      <c r="I1782" s="9" t="s">
        <v>11</v>
      </c>
    </row>
    <row r="1783" s="2" customFormat="1" ht="60" customHeight="1" spans="1:9">
      <c r="A1783" s="9">
        <v>1780</v>
      </c>
      <c r="B1783" s="9" t="s">
        <v>11</v>
      </c>
      <c r="C1783" s="9" t="s">
        <v>11</v>
      </c>
      <c r="D1783" s="9" t="s">
        <v>31</v>
      </c>
      <c r="E1783" s="9" t="s">
        <v>13</v>
      </c>
      <c r="F1783" s="9" t="s">
        <v>3536</v>
      </c>
      <c r="G1783" s="9" t="s">
        <v>11</v>
      </c>
      <c r="H1783" s="9" t="s">
        <v>231</v>
      </c>
      <c r="I1783" s="9" t="s">
        <v>11</v>
      </c>
    </row>
    <row r="1784" s="2" customFormat="1" ht="60" customHeight="1" spans="1:9">
      <c r="A1784" s="9">
        <v>1781</v>
      </c>
      <c r="B1784" s="9" t="s">
        <v>11</v>
      </c>
      <c r="C1784" s="9" t="s">
        <v>11</v>
      </c>
      <c r="D1784" s="9" t="s">
        <v>3532</v>
      </c>
      <c r="E1784" s="9" t="s">
        <v>13</v>
      </c>
      <c r="F1784" s="9" t="s">
        <v>3537</v>
      </c>
      <c r="G1784" s="9" t="s">
        <v>11</v>
      </c>
      <c r="H1784" s="9" t="s">
        <v>122</v>
      </c>
      <c r="I1784" s="9" t="s">
        <v>11</v>
      </c>
    </row>
    <row r="1785" s="2" customFormat="1" ht="60" customHeight="1" spans="1:9">
      <c r="A1785" s="9">
        <v>1782</v>
      </c>
      <c r="B1785" s="9" t="s">
        <v>3538</v>
      </c>
      <c r="C1785" s="9" t="s">
        <v>3539</v>
      </c>
      <c r="D1785" s="9" t="s">
        <v>3540</v>
      </c>
      <c r="E1785" s="9" t="s">
        <v>13</v>
      </c>
      <c r="F1785" s="9" t="s">
        <v>3541</v>
      </c>
      <c r="G1785" s="9" t="s">
        <v>3542</v>
      </c>
      <c r="H1785" s="9" t="s">
        <v>741</v>
      </c>
      <c r="I1785" s="9" t="s">
        <v>11</v>
      </c>
    </row>
    <row r="1786" s="2" customFormat="1" ht="60" customHeight="1" spans="1:9">
      <c r="A1786" s="9">
        <v>1783</v>
      </c>
      <c r="B1786" s="9" t="s">
        <v>35</v>
      </c>
      <c r="C1786" s="9" t="s">
        <v>36</v>
      </c>
      <c r="D1786" s="9" t="s">
        <v>35</v>
      </c>
      <c r="E1786" s="9" t="s">
        <v>13</v>
      </c>
      <c r="F1786" s="9" t="s">
        <v>372</v>
      </c>
      <c r="G1786" s="9" t="s">
        <v>11</v>
      </c>
      <c r="H1786" s="9" t="s">
        <v>28</v>
      </c>
      <c r="I1786" s="9" t="s">
        <v>11</v>
      </c>
    </row>
    <row r="1787" s="2" customFormat="1" ht="60" customHeight="1" spans="1:9">
      <c r="A1787" s="9">
        <v>1784</v>
      </c>
      <c r="B1787" s="9" t="s">
        <v>2526</v>
      </c>
      <c r="C1787" s="9" t="s">
        <v>2527</v>
      </c>
      <c r="D1787" s="9" t="s">
        <v>18</v>
      </c>
      <c r="E1787" s="9" t="s">
        <v>13</v>
      </c>
      <c r="F1787" s="9" t="s">
        <v>3543</v>
      </c>
      <c r="G1787" s="9" t="s">
        <v>552</v>
      </c>
      <c r="H1787" s="9" t="s">
        <v>676</v>
      </c>
      <c r="I1787" s="9" t="s">
        <v>11</v>
      </c>
    </row>
    <row r="1788" s="2" customFormat="1" ht="60" customHeight="1" spans="1:9">
      <c r="A1788" s="9">
        <v>1785</v>
      </c>
      <c r="B1788" s="9" t="s">
        <v>11</v>
      </c>
      <c r="C1788" s="9" t="s">
        <v>11</v>
      </c>
      <c r="D1788" s="9" t="s">
        <v>101</v>
      </c>
      <c r="E1788" s="9" t="s">
        <v>13</v>
      </c>
      <c r="F1788" s="9" t="s">
        <v>3544</v>
      </c>
      <c r="G1788" s="9" t="s">
        <v>11</v>
      </c>
      <c r="H1788" s="9" t="s">
        <v>15</v>
      </c>
      <c r="I1788" s="9" t="s">
        <v>11</v>
      </c>
    </row>
    <row r="1789" s="2" customFormat="1" ht="60" customHeight="1" spans="1:9">
      <c r="A1789" s="9">
        <v>1786</v>
      </c>
      <c r="B1789" s="9" t="s">
        <v>11</v>
      </c>
      <c r="C1789" s="9" t="s">
        <v>11</v>
      </c>
      <c r="D1789" s="9" t="s">
        <v>35</v>
      </c>
      <c r="E1789" s="9" t="s">
        <v>13</v>
      </c>
      <c r="F1789" s="9" t="s">
        <v>290</v>
      </c>
      <c r="G1789" s="9" t="s">
        <v>11</v>
      </c>
      <c r="H1789" s="9" t="s">
        <v>15</v>
      </c>
      <c r="I1789" s="9" t="s">
        <v>11</v>
      </c>
    </row>
    <row r="1790" s="2" customFormat="1" ht="60" customHeight="1" spans="1:9">
      <c r="A1790" s="9">
        <v>1787</v>
      </c>
      <c r="B1790" s="9" t="s">
        <v>11</v>
      </c>
      <c r="C1790" s="9" t="s">
        <v>11</v>
      </c>
      <c r="D1790" s="9" t="s">
        <v>3545</v>
      </c>
      <c r="E1790" s="9" t="s">
        <v>13</v>
      </c>
      <c r="F1790" s="9" t="s">
        <v>273</v>
      </c>
      <c r="G1790" s="9" t="s">
        <v>230</v>
      </c>
      <c r="H1790" s="9" t="s">
        <v>604</v>
      </c>
      <c r="I1790" s="9" t="s">
        <v>11</v>
      </c>
    </row>
    <row r="1791" s="2" customFormat="1" ht="60" customHeight="1" spans="1:9">
      <c r="A1791" s="9">
        <v>1788</v>
      </c>
      <c r="B1791" s="9" t="s">
        <v>11</v>
      </c>
      <c r="C1791" s="9" t="s">
        <v>11</v>
      </c>
      <c r="D1791" s="9" t="s">
        <v>155</v>
      </c>
      <c r="E1791" s="9" t="s">
        <v>13</v>
      </c>
      <c r="F1791" s="9" t="s">
        <v>273</v>
      </c>
      <c r="G1791" s="9" t="s">
        <v>11</v>
      </c>
      <c r="H1791" s="9" t="s">
        <v>2259</v>
      </c>
      <c r="I1791" s="9" t="s">
        <v>11</v>
      </c>
    </row>
    <row r="1792" s="2" customFormat="1" ht="60" customHeight="1" spans="1:9">
      <c r="A1792" s="9">
        <v>1789</v>
      </c>
      <c r="B1792" s="9" t="s">
        <v>3546</v>
      </c>
      <c r="C1792" s="9" t="s">
        <v>3547</v>
      </c>
      <c r="D1792" s="9" t="s">
        <v>3546</v>
      </c>
      <c r="E1792" s="9" t="s">
        <v>13</v>
      </c>
      <c r="F1792" s="9" t="s">
        <v>3548</v>
      </c>
      <c r="G1792" s="9" t="s">
        <v>3549</v>
      </c>
      <c r="H1792" s="9" t="s">
        <v>2180</v>
      </c>
      <c r="I1792" s="9" t="s">
        <v>11</v>
      </c>
    </row>
    <row r="1793" s="2" customFormat="1" ht="60" customHeight="1" spans="1:9">
      <c r="A1793" s="9">
        <v>1790</v>
      </c>
      <c r="B1793" s="9" t="s">
        <v>11</v>
      </c>
      <c r="C1793" s="9" t="s">
        <v>11</v>
      </c>
      <c r="D1793" s="9" t="s">
        <v>3545</v>
      </c>
      <c r="E1793" s="9" t="s">
        <v>13</v>
      </c>
      <c r="F1793" s="9" t="s">
        <v>3550</v>
      </c>
      <c r="G1793" s="9" t="s">
        <v>230</v>
      </c>
      <c r="H1793" s="9" t="s">
        <v>95</v>
      </c>
      <c r="I1793" s="9" t="s">
        <v>11</v>
      </c>
    </row>
    <row r="1794" s="2" customFormat="1" ht="60" customHeight="1" spans="1:9">
      <c r="A1794" s="9">
        <v>1791</v>
      </c>
      <c r="B1794" s="9" t="s">
        <v>3551</v>
      </c>
      <c r="C1794" s="9" t="s">
        <v>3552</v>
      </c>
      <c r="D1794" s="9" t="s">
        <v>31</v>
      </c>
      <c r="E1794" s="9" t="s">
        <v>13</v>
      </c>
      <c r="F1794" s="9" t="s">
        <v>3553</v>
      </c>
      <c r="G1794" s="9" t="s">
        <v>71</v>
      </c>
      <c r="H1794" s="9" t="s">
        <v>175</v>
      </c>
      <c r="I1794" s="9" t="s">
        <v>11</v>
      </c>
    </row>
    <row r="1795" s="2" customFormat="1" ht="60" customHeight="1" spans="1:9">
      <c r="A1795" s="9">
        <v>1792</v>
      </c>
      <c r="B1795" s="9" t="s">
        <v>3554</v>
      </c>
      <c r="C1795" s="9" t="s">
        <v>3555</v>
      </c>
      <c r="D1795" s="9" t="s">
        <v>123</v>
      </c>
      <c r="E1795" s="9" t="s">
        <v>13</v>
      </c>
      <c r="F1795" s="9" t="s">
        <v>3556</v>
      </c>
      <c r="G1795" s="9" t="s">
        <v>344</v>
      </c>
      <c r="H1795" s="9" t="s">
        <v>884</v>
      </c>
      <c r="I1795" s="9" t="s">
        <v>11</v>
      </c>
    </row>
    <row r="1796" s="2" customFormat="1" ht="60" customHeight="1" spans="1:9">
      <c r="A1796" s="9">
        <v>1793</v>
      </c>
      <c r="B1796" s="9" t="s">
        <v>11</v>
      </c>
      <c r="C1796" s="9" t="s">
        <v>11</v>
      </c>
      <c r="D1796" s="9" t="s">
        <v>3557</v>
      </c>
      <c r="E1796" s="9" t="s">
        <v>13</v>
      </c>
      <c r="F1796" s="9" t="s">
        <v>212</v>
      </c>
      <c r="G1796" s="9" t="s">
        <v>11</v>
      </c>
      <c r="H1796" s="9" t="s">
        <v>15</v>
      </c>
      <c r="I1796" s="9" t="s">
        <v>11</v>
      </c>
    </row>
    <row r="1797" s="2" customFormat="1" ht="60" customHeight="1" spans="1:9">
      <c r="A1797" s="9">
        <v>1794</v>
      </c>
      <c r="B1797" s="9" t="s">
        <v>11</v>
      </c>
      <c r="C1797" s="9" t="s">
        <v>11</v>
      </c>
      <c r="D1797" s="9" t="s">
        <v>101</v>
      </c>
      <c r="E1797" s="9" t="s">
        <v>13</v>
      </c>
      <c r="F1797" s="9" t="s">
        <v>3558</v>
      </c>
      <c r="G1797" s="9" t="s">
        <v>11</v>
      </c>
      <c r="H1797" s="9" t="s">
        <v>15</v>
      </c>
      <c r="I1797" s="9" t="s">
        <v>11</v>
      </c>
    </row>
    <row r="1798" s="2" customFormat="1" ht="60" customHeight="1" spans="1:9">
      <c r="A1798" s="9">
        <v>1795</v>
      </c>
      <c r="B1798" s="9" t="s">
        <v>3559</v>
      </c>
      <c r="C1798" s="9" t="s">
        <v>3560</v>
      </c>
      <c r="D1798" s="9" t="s">
        <v>236</v>
      </c>
      <c r="E1798" s="9" t="s">
        <v>13</v>
      </c>
      <c r="F1798" s="9" t="s">
        <v>3561</v>
      </c>
      <c r="G1798" s="9" t="s">
        <v>3562</v>
      </c>
      <c r="H1798" s="9" t="s">
        <v>2425</v>
      </c>
      <c r="I1798" s="9" t="s">
        <v>11</v>
      </c>
    </row>
    <row r="1799" s="2" customFormat="1" ht="60" customHeight="1" spans="1:9">
      <c r="A1799" s="9">
        <v>1796</v>
      </c>
      <c r="B1799" s="9" t="s">
        <v>153</v>
      </c>
      <c r="C1799" s="9" t="s">
        <v>154</v>
      </c>
      <c r="D1799" s="9" t="s">
        <v>155</v>
      </c>
      <c r="E1799" s="9" t="s">
        <v>13</v>
      </c>
      <c r="F1799" s="9" t="s">
        <v>3563</v>
      </c>
      <c r="G1799" s="9" t="s">
        <v>157</v>
      </c>
      <c r="H1799" s="9" t="s">
        <v>168</v>
      </c>
      <c r="I1799" s="9" t="s">
        <v>11</v>
      </c>
    </row>
    <row r="1800" s="2" customFormat="1" ht="60" customHeight="1" spans="1:9">
      <c r="A1800" s="9">
        <v>1797</v>
      </c>
      <c r="B1800" s="9" t="s">
        <v>11</v>
      </c>
      <c r="C1800" s="9" t="s">
        <v>11</v>
      </c>
      <c r="D1800" s="9" t="s">
        <v>3557</v>
      </c>
      <c r="E1800" s="9" t="s">
        <v>13</v>
      </c>
      <c r="F1800" s="9" t="s">
        <v>2080</v>
      </c>
      <c r="G1800" s="9" t="s">
        <v>11</v>
      </c>
      <c r="H1800" s="9" t="s">
        <v>15</v>
      </c>
      <c r="I1800" s="9" t="s">
        <v>11</v>
      </c>
    </row>
    <row r="1801" s="2" customFormat="1" ht="60" customHeight="1" spans="1:9">
      <c r="A1801" s="9">
        <v>1798</v>
      </c>
      <c r="B1801" s="9" t="s">
        <v>3564</v>
      </c>
      <c r="C1801" s="9" t="s">
        <v>3565</v>
      </c>
      <c r="D1801" s="9" t="s">
        <v>31</v>
      </c>
      <c r="E1801" s="9" t="s">
        <v>13</v>
      </c>
      <c r="F1801" s="9" t="s">
        <v>3566</v>
      </c>
      <c r="G1801" s="9" t="s">
        <v>76</v>
      </c>
      <c r="H1801" s="9" t="s">
        <v>730</v>
      </c>
      <c r="I1801" s="9" t="s">
        <v>11</v>
      </c>
    </row>
    <row r="1802" s="2" customFormat="1" ht="60" customHeight="1" spans="1:9">
      <c r="A1802" s="9">
        <v>1799</v>
      </c>
      <c r="B1802" s="9" t="s">
        <v>11</v>
      </c>
      <c r="C1802" s="9" t="s">
        <v>11</v>
      </c>
      <c r="D1802" s="9" t="s">
        <v>101</v>
      </c>
      <c r="E1802" s="9" t="s">
        <v>13</v>
      </c>
      <c r="F1802" s="9" t="s">
        <v>184</v>
      </c>
      <c r="G1802" s="9" t="s">
        <v>11</v>
      </c>
      <c r="H1802" s="9" t="s">
        <v>254</v>
      </c>
      <c r="I1802" s="9" t="s">
        <v>11</v>
      </c>
    </row>
    <row r="1803" s="2" customFormat="1" ht="60" customHeight="1" spans="1:9">
      <c r="A1803" s="9">
        <v>1800</v>
      </c>
      <c r="B1803" s="9" t="s">
        <v>11</v>
      </c>
      <c r="C1803" s="9" t="s">
        <v>11</v>
      </c>
      <c r="D1803" s="9" t="s">
        <v>35</v>
      </c>
      <c r="E1803" s="9" t="s">
        <v>13</v>
      </c>
      <c r="F1803" s="9" t="s">
        <v>3470</v>
      </c>
      <c r="G1803" s="9" t="s">
        <v>11</v>
      </c>
      <c r="H1803" s="9" t="s">
        <v>1541</v>
      </c>
      <c r="I1803" s="9" t="s">
        <v>11</v>
      </c>
    </row>
    <row r="1804" s="2" customFormat="1" ht="60" customHeight="1" spans="1:9">
      <c r="A1804" s="9">
        <v>1801</v>
      </c>
      <c r="B1804" s="9" t="s">
        <v>3567</v>
      </c>
      <c r="C1804" s="9" t="s">
        <v>3568</v>
      </c>
      <c r="D1804" s="9" t="s">
        <v>3567</v>
      </c>
      <c r="E1804" s="9" t="s">
        <v>13</v>
      </c>
      <c r="F1804" s="9" t="s">
        <v>3569</v>
      </c>
      <c r="G1804" s="9" t="s">
        <v>11</v>
      </c>
      <c r="H1804" s="9" t="s">
        <v>3570</v>
      </c>
      <c r="I1804" s="9" t="s">
        <v>11</v>
      </c>
    </row>
    <row r="1805" s="2" customFormat="1" ht="60" customHeight="1" spans="1:9">
      <c r="A1805" s="9">
        <v>1802</v>
      </c>
      <c r="B1805" s="9" t="s">
        <v>3571</v>
      </c>
      <c r="C1805" s="9" t="s">
        <v>3572</v>
      </c>
      <c r="D1805" s="9" t="s">
        <v>3573</v>
      </c>
      <c r="E1805" s="9" t="s">
        <v>13</v>
      </c>
      <c r="F1805" s="9" t="s">
        <v>3072</v>
      </c>
      <c r="G1805" s="9" t="s">
        <v>3574</v>
      </c>
      <c r="H1805" s="9" t="s">
        <v>2169</v>
      </c>
      <c r="I1805" s="9" t="s">
        <v>11</v>
      </c>
    </row>
    <row r="1806" s="2" customFormat="1" ht="60" customHeight="1" spans="1:9">
      <c r="A1806" s="9">
        <v>1803</v>
      </c>
      <c r="B1806" s="9" t="s">
        <v>11</v>
      </c>
      <c r="C1806" s="9" t="s">
        <v>11</v>
      </c>
      <c r="D1806" s="9" t="s">
        <v>3575</v>
      </c>
      <c r="E1806" s="9" t="s">
        <v>13</v>
      </c>
      <c r="F1806" s="9" t="s">
        <v>273</v>
      </c>
      <c r="G1806" s="9" t="s">
        <v>11</v>
      </c>
      <c r="H1806" s="9" t="s">
        <v>1460</v>
      </c>
      <c r="I1806" s="9" t="s">
        <v>11</v>
      </c>
    </row>
    <row r="1807" s="2" customFormat="1" ht="60" customHeight="1" spans="1:9">
      <c r="A1807" s="9">
        <v>1804</v>
      </c>
      <c r="B1807" s="9" t="s">
        <v>916</v>
      </c>
      <c r="C1807" s="9" t="s">
        <v>917</v>
      </c>
      <c r="D1807" s="9" t="s">
        <v>236</v>
      </c>
      <c r="E1807" s="9" t="s">
        <v>13</v>
      </c>
      <c r="F1807" s="9" t="s">
        <v>3576</v>
      </c>
      <c r="G1807" s="9" t="s">
        <v>76</v>
      </c>
      <c r="H1807" s="9" t="s">
        <v>113</v>
      </c>
      <c r="I1807" s="9" t="s">
        <v>11</v>
      </c>
    </row>
    <row r="1808" s="2" customFormat="1" ht="60" customHeight="1" spans="1:9">
      <c r="A1808" s="9">
        <v>1805</v>
      </c>
      <c r="B1808" s="9" t="s">
        <v>11</v>
      </c>
      <c r="C1808" s="9" t="s">
        <v>11</v>
      </c>
      <c r="D1808" s="9" t="s">
        <v>3577</v>
      </c>
      <c r="E1808" s="9" t="s">
        <v>13</v>
      </c>
      <c r="F1808" s="9" t="s">
        <v>184</v>
      </c>
      <c r="G1808" s="9" t="s">
        <v>11</v>
      </c>
      <c r="H1808" s="9" t="s">
        <v>231</v>
      </c>
      <c r="I1808" s="9" t="s">
        <v>11</v>
      </c>
    </row>
    <row r="1809" s="2" customFormat="1" ht="60" customHeight="1" spans="1:9">
      <c r="A1809" s="9">
        <v>1806</v>
      </c>
      <c r="B1809" s="9" t="s">
        <v>11</v>
      </c>
      <c r="C1809" s="9" t="s">
        <v>11</v>
      </c>
      <c r="D1809" s="9" t="s">
        <v>155</v>
      </c>
      <c r="E1809" s="9" t="s">
        <v>13</v>
      </c>
      <c r="F1809" s="9" t="s">
        <v>3578</v>
      </c>
      <c r="G1809" s="9" t="s">
        <v>11</v>
      </c>
      <c r="H1809" s="9" t="s">
        <v>28</v>
      </c>
      <c r="I1809" s="9" t="s">
        <v>11</v>
      </c>
    </row>
    <row r="1810" s="2" customFormat="1" ht="60" customHeight="1" spans="1:9">
      <c r="A1810" s="9">
        <v>1807</v>
      </c>
      <c r="B1810" s="9" t="s">
        <v>11</v>
      </c>
      <c r="C1810" s="9" t="s">
        <v>11</v>
      </c>
      <c r="D1810" s="9" t="s">
        <v>35</v>
      </c>
      <c r="E1810" s="9" t="s">
        <v>13</v>
      </c>
      <c r="F1810" s="9" t="s">
        <v>2244</v>
      </c>
      <c r="G1810" s="9" t="s">
        <v>11</v>
      </c>
      <c r="H1810" s="9" t="s">
        <v>15</v>
      </c>
      <c r="I1810" s="9" t="s">
        <v>11</v>
      </c>
    </row>
    <row r="1811" s="2" customFormat="1" ht="60" customHeight="1" spans="1:9">
      <c r="A1811" s="9">
        <v>1808</v>
      </c>
      <c r="B1811" s="9" t="s">
        <v>11</v>
      </c>
      <c r="C1811" s="9" t="s">
        <v>11</v>
      </c>
      <c r="D1811" s="9" t="s">
        <v>35</v>
      </c>
      <c r="E1811" s="9" t="s">
        <v>13</v>
      </c>
      <c r="F1811" s="9" t="s">
        <v>3468</v>
      </c>
      <c r="G1811" s="9" t="s">
        <v>11</v>
      </c>
      <c r="H1811" s="9" t="s">
        <v>15</v>
      </c>
      <c r="I1811" s="9" t="s">
        <v>11</v>
      </c>
    </row>
    <row r="1812" s="2" customFormat="1" ht="60" customHeight="1" spans="1:9">
      <c r="A1812" s="9">
        <v>1809</v>
      </c>
      <c r="B1812" s="9" t="s">
        <v>3579</v>
      </c>
      <c r="C1812" s="9" t="s">
        <v>3580</v>
      </c>
      <c r="D1812" s="9" t="s">
        <v>74</v>
      </c>
      <c r="E1812" s="9" t="s">
        <v>13</v>
      </c>
      <c r="F1812" s="9" t="s">
        <v>1339</v>
      </c>
      <c r="G1812" s="9" t="s">
        <v>71</v>
      </c>
      <c r="H1812" s="9" t="s">
        <v>517</v>
      </c>
      <c r="I1812" s="9" t="s">
        <v>11</v>
      </c>
    </row>
    <row r="1813" s="2" customFormat="1" ht="60" customHeight="1" spans="1:9">
      <c r="A1813" s="9">
        <v>1810</v>
      </c>
      <c r="B1813" s="9" t="s">
        <v>123</v>
      </c>
      <c r="C1813" s="9" t="s">
        <v>3581</v>
      </c>
      <c r="D1813" s="9" t="s">
        <v>123</v>
      </c>
      <c r="E1813" s="9" t="s">
        <v>13</v>
      </c>
      <c r="F1813" s="9" t="s">
        <v>3582</v>
      </c>
      <c r="G1813" s="9" t="s">
        <v>11</v>
      </c>
      <c r="H1813" s="9" t="s">
        <v>3583</v>
      </c>
      <c r="I1813" s="9" t="s">
        <v>11</v>
      </c>
    </row>
    <row r="1814" s="2" customFormat="1" ht="60" customHeight="1" spans="1:9">
      <c r="A1814" s="9">
        <v>1811</v>
      </c>
      <c r="B1814" s="9" t="s">
        <v>3584</v>
      </c>
      <c r="C1814" s="9" t="s">
        <v>3585</v>
      </c>
      <c r="D1814" s="9" t="s">
        <v>3573</v>
      </c>
      <c r="E1814" s="9" t="s">
        <v>13</v>
      </c>
      <c r="F1814" s="9" t="s">
        <v>3586</v>
      </c>
      <c r="G1814" s="9" t="s">
        <v>552</v>
      </c>
      <c r="H1814" s="9" t="s">
        <v>1029</v>
      </c>
      <c r="I1814" s="9" t="s">
        <v>11</v>
      </c>
    </row>
    <row r="1815" s="2" customFormat="1" ht="60" customHeight="1" spans="1:9">
      <c r="A1815" s="9">
        <v>1812</v>
      </c>
      <c r="B1815" s="9" t="s">
        <v>3587</v>
      </c>
      <c r="C1815" s="9" t="s">
        <v>3588</v>
      </c>
      <c r="D1815" s="9" t="s">
        <v>236</v>
      </c>
      <c r="E1815" s="9" t="s">
        <v>13</v>
      </c>
      <c r="F1815" s="9" t="s">
        <v>3589</v>
      </c>
      <c r="G1815" s="9" t="s">
        <v>71</v>
      </c>
      <c r="H1815" s="9" t="s">
        <v>25</v>
      </c>
      <c r="I1815" s="9" t="s">
        <v>11</v>
      </c>
    </row>
    <row r="1816" s="2" customFormat="1" ht="60" customHeight="1" spans="1:9">
      <c r="A1816" s="9">
        <v>1813</v>
      </c>
      <c r="B1816" s="9" t="s">
        <v>11</v>
      </c>
      <c r="C1816" s="9" t="s">
        <v>11</v>
      </c>
      <c r="D1816" s="9" t="s">
        <v>3577</v>
      </c>
      <c r="E1816" s="9" t="s">
        <v>13</v>
      </c>
      <c r="F1816" s="9" t="s">
        <v>3590</v>
      </c>
      <c r="G1816" s="9" t="s">
        <v>11</v>
      </c>
      <c r="H1816" s="9" t="s">
        <v>254</v>
      </c>
      <c r="I1816" s="9" t="s">
        <v>11</v>
      </c>
    </row>
    <row r="1817" s="2" customFormat="1" ht="60" customHeight="1" spans="1:9">
      <c r="A1817" s="9">
        <v>1814</v>
      </c>
      <c r="B1817" s="9" t="s">
        <v>11</v>
      </c>
      <c r="C1817" s="9" t="s">
        <v>11</v>
      </c>
      <c r="D1817" s="9" t="s">
        <v>178</v>
      </c>
      <c r="E1817" s="9" t="s">
        <v>13</v>
      </c>
      <c r="F1817" s="9" t="s">
        <v>1326</v>
      </c>
      <c r="G1817" s="9" t="s">
        <v>11</v>
      </c>
      <c r="H1817" s="9" t="s">
        <v>254</v>
      </c>
      <c r="I1817" s="9" t="s">
        <v>11</v>
      </c>
    </row>
    <row r="1818" s="2" customFormat="1" ht="60" customHeight="1" spans="1:9">
      <c r="A1818" s="9">
        <v>1815</v>
      </c>
      <c r="B1818" s="9" t="s">
        <v>11</v>
      </c>
      <c r="C1818" s="9" t="s">
        <v>11</v>
      </c>
      <c r="D1818" s="9" t="s">
        <v>3577</v>
      </c>
      <c r="E1818" s="9" t="s">
        <v>13</v>
      </c>
      <c r="F1818" s="9" t="s">
        <v>3452</v>
      </c>
      <c r="G1818" s="9" t="s">
        <v>11</v>
      </c>
      <c r="H1818" s="9" t="s">
        <v>15</v>
      </c>
      <c r="I1818" s="9" t="s">
        <v>11</v>
      </c>
    </row>
    <row r="1819" s="2" customFormat="1" ht="60" customHeight="1" spans="1:9">
      <c r="A1819" s="9">
        <v>1816</v>
      </c>
      <c r="B1819" s="9" t="s">
        <v>11</v>
      </c>
      <c r="C1819" s="9" t="s">
        <v>11</v>
      </c>
      <c r="D1819" s="9" t="s">
        <v>3591</v>
      </c>
      <c r="E1819" s="9" t="s">
        <v>13</v>
      </c>
      <c r="F1819" s="9" t="s">
        <v>995</v>
      </c>
      <c r="G1819" s="9" t="s">
        <v>11</v>
      </c>
      <c r="H1819" s="9" t="s">
        <v>28</v>
      </c>
      <c r="I1819" s="9" t="s">
        <v>11</v>
      </c>
    </row>
    <row r="1820" s="2" customFormat="1" ht="60" customHeight="1" spans="1:9">
      <c r="A1820" s="9">
        <v>1817</v>
      </c>
      <c r="B1820" s="9" t="s">
        <v>3592</v>
      </c>
      <c r="C1820" s="9" t="s">
        <v>3593</v>
      </c>
      <c r="D1820" s="9" t="s">
        <v>3594</v>
      </c>
      <c r="E1820" s="9" t="s">
        <v>13</v>
      </c>
      <c r="F1820" s="9" t="s">
        <v>3595</v>
      </c>
      <c r="G1820" s="9" t="s">
        <v>3596</v>
      </c>
      <c r="H1820" s="9" t="s">
        <v>3597</v>
      </c>
      <c r="I1820" s="9" t="s">
        <v>11</v>
      </c>
    </row>
    <row r="1821" s="2" customFormat="1" ht="60" customHeight="1" spans="1:9">
      <c r="A1821" s="9">
        <v>1818</v>
      </c>
      <c r="B1821" s="9" t="s">
        <v>11</v>
      </c>
      <c r="C1821" s="9" t="s">
        <v>11</v>
      </c>
      <c r="D1821" s="9" t="s">
        <v>252</v>
      </c>
      <c r="E1821" s="9" t="s">
        <v>13</v>
      </c>
      <c r="F1821" s="9" t="s">
        <v>179</v>
      </c>
      <c r="G1821" s="9" t="s">
        <v>11</v>
      </c>
      <c r="H1821" s="9" t="s">
        <v>254</v>
      </c>
      <c r="I1821" s="9" t="s">
        <v>11</v>
      </c>
    </row>
    <row r="1822" s="2" customFormat="1" ht="60" customHeight="1" spans="1:9">
      <c r="A1822" s="9">
        <v>1819</v>
      </c>
      <c r="B1822" s="9" t="s">
        <v>11</v>
      </c>
      <c r="C1822" s="9" t="s">
        <v>11</v>
      </c>
      <c r="D1822" s="9" t="s">
        <v>3598</v>
      </c>
      <c r="E1822" s="9" t="s">
        <v>13</v>
      </c>
      <c r="F1822" s="9" t="s">
        <v>3599</v>
      </c>
      <c r="G1822" s="9" t="s">
        <v>71</v>
      </c>
      <c r="H1822" s="9" t="s">
        <v>122</v>
      </c>
      <c r="I1822" s="9" t="s">
        <v>11</v>
      </c>
    </row>
    <row r="1823" s="2" customFormat="1" ht="60" customHeight="1" spans="1:9">
      <c r="A1823" s="9">
        <v>1820</v>
      </c>
      <c r="B1823" s="9" t="s">
        <v>11</v>
      </c>
      <c r="C1823" s="9" t="s">
        <v>11</v>
      </c>
      <c r="D1823" s="9" t="s">
        <v>3577</v>
      </c>
      <c r="E1823" s="9" t="s">
        <v>13</v>
      </c>
      <c r="F1823" s="9" t="s">
        <v>346</v>
      </c>
      <c r="G1823" s="9" t="s">
        <v>11</v>
      </c>
      <c r="H1823" s="9" t="s">
        <v>15</v>
      </c>
      <c r="I1823" s="9" t="s">
        <v>11</v>
      </c>
    </row>
    <row r="1824" s="2" customFormat="1" ht="60" customHeight="1" spans="1:9">
      <c r="A1824" s="9">
        <v>1821</v>
      </c>
      <c r="B1824" s="9" t="s">
        <v>11</v>
      </c>
      <c r="C1824" s="9" t="s">
        <v>11</v>
      </c>
      <c r="D1824" s="9" t="s">
        <v>3600</v>
      </c>
      <c r="E1824" s="9" t="s">
        <v>13</v>
      </c>
      <c r="F1824" s="9" t="s">
        <v>273</v>
      </c>
      <c r="G1824" s="9" t="s">
        <v>11</v>
      </c>
      <c r="H1824" s="9" t="s">
        <v>3415</v>
      </c>
      <c r="I1824" s="9" t="s">
        <v>11</v>
      </c>
    </row>
    <row r="1825" s="2" customFormat="1" ht="60" customHeight="1" spans="1:9">
      <c r="A1825" s="9">
        <v>1822</v>
      </c>
      <c r="B1825" s="9" t="s">
        <v>11</v>
      </c>
      <c r="C1825" s="9" t="s">
        <v>11</v>
      </c>
      <c r="D1825" s="9" t="s">
        <v>3577</v>
      </c>
      <c r="E1825" s="9" t="s">
        <v>13</v>
      </c>
      <c r="F1825" s="9" t="s">
        <v>2244</v>
      </c>
      <c r="G1825" s="9" t="s">
        <v>11</v>
      </c>
      <c r="H1825" s="9" t="s">
        <v>231</v>
      </c>
      <c r="I1825" s="9" t="s">
        <v>11</v>
      </c>
    </row>
    <row r="1826" s="2" customFormat="1" ht="60" customHeight="1" spans="1:9">
      <c r="A1826" s="9">
        <v>1823</v>
      </c>
      <c r="B1826" s="9" t="s">
        <v>3601</v>
      </c>
      <c r="C1826" s="9" t="s">
        <v>3602</v>
      </c>
      <c r="D1826" s="9" t="s">
        <v>3436</v>
      </c>
      <c r="E1826" s="9" t="s">
        <v>13</v>
      </c>
      <c r="F1826" s="9" t="s">
        <v>1594</v>
      </c>
      <c r="G1826" s="9" t="s">
        <v>3151</v>
      </c>
      <c r="H1826" s="9" t="s">
        <v>529</v>
      </c>
      <c r="I1826" s="9" t="s">
        <v>11</v>
      </c>
    </row>
    <row r="1827" s="2" customFormat="1" ht="60" customHeight="1" spans="1:9">
      <c r="A1827" s="9">
        <v>1824</v>
      </c>
      <c r="B1827" s="9" t="s">
        <v>11</v>
      </c>
      <c r="C1827" s="9" t="s">
        <v>11</v>
      </c>
      <c r="D1827" s="9" t="s">
        <v>3577</v>
      </c>
      <c r="E1827" s="9" t="s">
        <v>13</v>
      </c>
      <c r="F1827" s="9" t="s">
        <v>239</v>
      </c>
      <c r="G1827" s="9" t="s">
        <v>11</v>
      </c>
      <c r="H1827" s="9" t="s">
        <v>15</v>
      </c>
      <c r="I1827" s="9" t="s">
        <v>11</v>
      </c>
    </row>
    <row r="1828" s="2" customFormat="1" ht="60" customHeight="1" spans="1:9">
      <c r="A1828" s="9">
        <v>1825</v>
      </c>
      <c r="B1828" s="9" t="s">
        <v>3603</v>
      </c>
      <c r="C1828" s="9" t="s">
        <v>3604</v>
      </c>
      <c r="D1828" s="9" t="s">
        <v>3603</v>
      </c>
      <c r="E1828" s="9" t="s">
        <v>13</v>
      </c>
      <c r="F1828" s="9" t="s">
        <v>3605</v>
      </c>
      <c r="G1828" s="9" t="s">
        <v>43</v>
      </c>
      <c r="H1828" s="9" t="s">
        <v>2180</v>
      </c>
      <c r="I1828" s="9" t="s">
        <v>11</v>
      </c>
    </row>
    <row r="1829" s="2" customFormat="1" ht="60" customHeight="1" spans="1:9">
      <c r="A1829" s="9">
        <v>1826</v>
      </c>
      <c r="B1829" s="9" t="s">
        <v>3606</v>
      </c>
      <c r="C1829" s="9" t="s">
        <v>3607</v>
      </c>
      <c r="D1829" s="9" t="s">
        <v>31</v>
      </c>
      <c r="E1829" s="9" t="s">
        <v>13</v>
      </c>
      <c r="F1829" s="9" t="s">
        <v>3608</v>
      </c>
      <c r="G1829" s="9" t="s">
        <v>3609</v>
      </c>
      <c r="H1829" s="9" t="s">
        <v>517</v>
      </c>
      <c r="I1829" s="9" t="s">
        <v>11</v>
      </c>
    </row>
    <row r="1830" s="2" customFormat="1" ht="60" customHeight="1" spans="1:9">
      <c r="A1830" s="9">
        <v>1827</v>
      </c>
      <c r="B1830" s="9" t="s">
        <v>147</v>
      </c>
      <c r="C1830" s="9" t="s">
        <v>148</v>
      </c>
      <c r="D1830" s="9" t="s">
        <v>147</v>
      </c>
      <c r="E1830" s="9" t="s">
        <v>13</v>
      </c>
      <c r="F1830" s="9" t="s">
        <v>3610</v>
      </c>
      <c r="G1830" s="9" t="s">
        <v>11</v>
      </c>
      <c r="H1830" s="9" t="s">
        <v>3611</v>
      </c>
      <c r="I1830" s="9" t="s">
        <v>11</v>
      </c>
    </row>
    <row r="1831" s="2" customFormat="1" ht="60" customHeight="1" spans="1:9">
      <c r="A1831" s="9">
        <v>1828</v>
      </c>
      <c r="B1831" s="9" t="s">
        <v>3612</v>
      </c>
      <c r="C1831" s="9" t="s">
        <v>3613</v>
      </c>
      <c r="D1831" s="9" t="s">
        <v>3612</v>
      </c>
      <c r="E1831" s="9" t="s">
        <v>13</v>
      </c>
      <c r="F1831" s="9" t="s">
        <v>787</v>
      </c>
      <c r="G1831" s="9" t="s">
        <v>11</v>
      </c>
      <c r="H1831" s="9" t="s">
        <v>2041</v>
      </c>
      <c r="I1831" s="9" t="s">
        <v>11</v>
      </c>
    </row>
    <row r="1832" s="2" customFormat="1" ht="60" customHeight="1" spans="1:9">
      <c r="A1832" s="9">
        <v>1829</v>
      </c>
      <c r="B1832" s="9" t="s">
        <v>3614</v>
      </c>
      <c r="C1832" s="9" t="s">
        <v>3615</v>
      </c>
      <c r="D1832" s="9" t="s">
        <v>3573</v>
      </c>
      <c r="E1832" s="9" t="s">
        <v>13</v>
      </c>
      <c r="F1832" s="9" t="s">
        <v>3616</v>
      </c>
      <c r="G1832" s="9" t="s">
        <v>3617</v>
      </c>
      <c r="H1832" s="9" t="s">
        <v>2856</v>
      </c>
      <c r="I1832" s="9" t="s">
        <v>11</v>
      </c>
    </row>
    <row r="1833" s="2" customFormat="1" ht="60" customHeight="1" spans="1:9">
      <c r="A1833" s="9">
        <v>1830</v>
      </c>
      <c r="B1833" s="9" t="s">
        <v>3618</v>
      </c>
      <c r="C1833" s="9" t="s">
        <v>3619</v>
      </c>
      <c r="D1833" s="9" t="s">
        <v>74</v>
      </c>
      <c r="E1833" s="9" t="s">
        <v>13</v>
      </c>
      <c r="F1833" s="9" t="s">
        <v>3620</v>
      </c>
      <c r="G1833" s="9" t="s">
        <v>922</v>
      </c>
      <c r="H1833" s="9" t="s">
        <v>1029</v>
      </c>
      <c r="I1833" s="9" t="s">
        <v>11</v>
      </c>
    </row>
    <row r="1834" s="2" customFormat="1" ht="60" customHeight="1" spans="1:9">
      <c r="A1834" s="9">
        <v>1831</v>
      </c>
      <c r="B1834" s="9" t="s">
        <v>3621</v>
      </c>
      <c r="C1834" s="9" t="s">
        <v>3622</v>
      </c>
      <c r="D1834" s="9" t="s">
        <v>3623</v>
      </c>
      <c r="E1834" s="9" t="s">
        <v>13</v>
      </c>
      <c r="F1834" s="9" t="s">
        <v>3624</v>
      </c>
      <c r="G1834" s="9" t="s">
        <v>671</v>
      </c>
      <c r="H1834" s="9" t="s">
        <v>2757</v>
      </c>
      <c r="I1834" s="9" t="s">
        <v>11</v>
      </c>
    </row>
    <row r="1835" s="2" customFormat="1" ht="60" customHeight="1" spans="1:9">
      <c r="A1835" s="9">
        <v>1832</v>
      </c>
      <c r="B1835" s="9" t="s">
        <v>198</v>
      </c>
      <c r="C1835" s="9" t="s">
        <v>199</v>
      </c>
      <c r="D1835" s="9" t="s">
        <v>198</v>
      </c>
      <c r="E1835" s="9" t="s">
        <v>13</v>
      </c>
      <c r="F1835" s="9" t="s">
        <v>752</v>
      </c>
      <c r="G1835" s="9" t="s">
        <v>11</v>
      </c>
      <c r="H1835" s="9" t="s">
        <v>28</v>
      </c>
      <c r="I1835" s="9" t="s">
        <v>11</v>
      </c>
    </row>
    <row r="1836" s="2" customFormat="1" ht="60" customHeight="1" spans="1:9">
      <c r="A1836" s="9">
        <v>1833</v>
      </c>
      <c r="B1836" s="9" t="s">
        <v>3625</v>
      </c>
      <c r="C1836" s="9" t="s">
        <v>3626</v>
      </c>
      <c r="D1836" s="9" t="s">
        <v>3594</v>
      </c>
      <c r="E1836" s="9" t="s">
        <v>13</v>
      </c>
      <c r="F1836" s="9" t="s">
        <v>3627</v>
      </c>
      <c r="G1836" s="9" t="s">
        <v>3214</v>
      </c>
      <c r="H1836" s="9" t="s">
        <v>1799</v>
      </c>
      <c r="I1836" s="9" t="s">
        <v>11</v>
      </c>
    </row>
    <row r="1837" s="2" customFormat="1" ht="60" customHeight="1" spans="1:9">
      <c r="A1837" s="9">
        <v>1834</v>
      </c>
      <c r="B1837" s="9" t="s">
        <v>11</v>
      </c>
      <c r="C1837" s="9" t="s">
        <v>11</v>
      </c>
      <c r="D1837" s="9" t="s">
        <v>3594</v>
      </c>
      <c r="E1837" s="9" t="s">
        <v>13</v>
      </c>
      <c r="F1837" s="9" t="s">
        <v>3628</v>
      </c>
      <c r="G1837" s="9" t="s">
        <v>230</v>
      </c>
      <c r="H1837" s="9" t="s">
        <v>15</v>
      </c>
      <c r="I1837" s="9" t="s">
        <v>11</v>
      </c>
    </row>
    <row r="1838" s="2" customFormat="1" ht="60" customHeight="1" spans="1:9">
      <c r="A1838" s="9">
        <v>1835</v>
      </c>
      <c r="B1838" s="9" t="s">
        <v>11</v>
      </c>
      <c r="C1838" s="9" t="s">
        <v>11</v>
      </c>
      <c r="D1838" s="9" t="s">
        <v>256</v>
      </c>
      <c r="E1838" s="9" t="s">
        <v>13</v>
      </c>
      <c r="F1838" s="9" t="s">
        <v>14</v>
      </c>
      <c r="G1838" s="9" t="s">
        <v>11</v>
      </c>
      <c r="H1838" s="9" t="s">
        <v>254</v>
      </c>
      <c r="I1838" s="9" t="s">
        <v>11</v>
      </c>
    </row>
    <row r="1839" s="2" customFormat="1" ht="60" customHeight="1" spans="1:9">
      <c r="A1839" s="9">
        <v>1836</v>
      </c>
      <c r="B1839" s="9" t="s">
        <v>11</v>
      </c>
      <c r="C1839" s="9" t="s">
        <v>11</v>
      </c>
      <c r="D1839" s="9" t="s">
        <v>2659</v>
      </c>
      <c r="E1839" s="9" t="s">
        <v>13</v>
      </c>
      <c r="F1839" s="9" t="s">
        <v>3629</v>
      </c>
      <c r="G1839" s="9" t="s">
        <v>11</v>
      </c>
      <c r="H1839" s="9" t="s">
        <v>15</v>
      </c>
      <c r="I1839" s="9" t="s">
        <v>11</v>
      </c>
    </row>
    <row r="1840" s="2" customFormat="1" ht="60" customHeight="1" spans="1:9">
      <c r="A1840" s="9">
        <v>1837</v>
      </c>
      <c r="B1840" s="9" t="s">
        <v>11</v>
      </c>
      <c r="C1840" s="9" t="s">
        <v>11</v>
      </c>
      <c r="D1840" s="9" t="s">
        <v>252</v>
      </c>
      <c r="E1840" s="9" t="s">
        <v>13</v>
      </c>
      <c r="F1840" s="9" t="s">
        <v>3520</v>
      </c>
      <c r="G1840" s="9" t="s">
        <v>11</v>
      </c>
      <c r="H1840" s="9" t="s">
        <v>254</v>
      </c>
      <c r="I1840" s="9" t="s">
        <v>11</v>
      </c>
    </row>
    <row r="1841" s="2" customFormat="1" ht="60" customHeight="1" spans="1:9">
      <c r="A1841" s="9">
        <v>1838</v>
      </c>
      <c r="B1841" s="9" t="s">
        <v>11</v>
      </c>
      <c r="C1841" s="9" t="s">
        <v>11</v>
      </c>
      <c r="D1841" s="9" t="s">
        <v>198</v>
      </c>
      <c r="E1841" s="9" t="s">
        <v>13</v>
      </c>
      <c r="F1841" s="9" t="s">
        <v>3452</v>
      </c>
      <c r="G1841" s="9" t="s">
        <v>11</v>
      </c>
      <c r="H1841" s="9" t="s">
        <v>15</v>
      </c>
      <c r="I1841" s="9" t="s">
        <v>11</v>
      </c>
    </row>
    <row r="1842" s="2" customFormat="1" ht="60" customHeight="1" spans="1:9">
      <c r="A1842" s="9">
        <v>1839</v>
      </c>
      <c r="B1842" s="9" t="s">
        <v>3630</v>
      </c>
      <c r="C1842" s="9" t="s">
        <v>3631</v>
      </c>
      <c r="D1842" s="9" t="s">
        <v>194</v>
      </c>
      <c r="E1842" s="9" t="s">
        <v>13</v>
      </c>
      <c r="F1842" s="9" t="s">
        <v>3632</v>
      </c>
      <c r="G1842" s="9" t="s">
        <v>658</v>
      </c>
      <c r="H1842" s="9" t="s">
        <v>3289</v>
      </c>
      <c r="I1842" s="9" t="s">
        <v>11</v>
      </c>
    </row>
    <row r="1843" s="2" customFormat="1" ht="60" customHeight="1" spans="1:9">
      <c r="A1843" s="9">
        <v>1840</v>
      </c>
      <c r="B1843" s="9" t="s">
        <v>11</v>
      </c>
      <c r="C1843" s="9" t="s">
        <v>11</v>
      </c>
      <c r="D1843" s="9" t="s">
        <v>3633</v>
      </c>
      <c r="E1843" s="9" t="s">
        <v>13</v>
      </c>
      <c r="F1843" s="9" t="s">
        <v>273</v>
      </c>
      <c r="G1843" s="9" t="s">
        <v>11</v>
      </c>
      <c r="H1843" s="9" t="s">
        <v>28</v>
      </c>
      <c r="I1843" s="9" t="s">
        <v>11</v>
      </c>
    </row>
    <row r="1844" s="2" customFormat="1" ht="60" customHeight="1" spans="1:9">
      <c r="A1844" s="9">
        <v>1841</v>
      </c>
      <c r="B1844" s="9" t="s">
        <v>3634</v>
      </c>
      <c r="C1844" s="9" t="s">
        <v>3635</v>
      </c>
      <c r="D1844" s="9" t="s">
        <v>225</v>
      </c>
      <c r="E1844" s="9" t="s">
        <v>13</v>
      </c>
      <c r="F1844" s="9" t="s">
        <v>3636</v>
      </c>
      <c r="G1844" s="9" t="s">
        <v>3637</v>
      </c>
      <c r="H1844" s="9" t="s">
        <v>3570</v>
      </c>
      <c r="I1844" s="9" t="s">
        <v>11</v>
      </c>
    </row>
    <row r="1845" s="2" customFormat="1" ht="60" customHeight="1" spans="1:9">
      <c r="A1845" s="9">
        <v>1842</v>
      </c>
      <c r="B1845" s="9" t="s">
        <v>11</v>
      </c>
      <c r="C1845" s="9" t="s">
        <v>11</v>
      </c>
      <c r="D1845" s="9" t="s">
        <v>3638</v>
      </c>
      <c r="E1845" s="9" t="s">
        <v>13</v>
      </c>
      <c r="F1845" s="9" t="s">
        <v>273</v>
      </c>
      <c r="G1845" s="9" t="s">
        <v>230</v>
      </c>
      <c r="H1845" s="9" t="s">
        <v>604</v>
      </c>
      <c r="I1845" s="9" t="s">
        <v>11</v>
      </c>
    </row>
    <row r="1846" s="2" customFormat="1" ht="60" customHeight="1" spans="1:9">
      <c r="A1846" s="9">
        <v>1843</v>
      </c>
      <c r="B1846" s="9" t="s">
        <v>11</v>
      </c>
      <c r="C1846" s="9" t="s">
        <v>11</v>
      </c>
      <c r="D1846" s="9" t="s">
        <v>281</v>
      </c>
      <c r="E1846" s="9" t="s">
        <v>13</v>
      </c>
      <c r="F1846" s="9" t="s">
        <v>995</v>
      </c>
      <c r="G1846" s="9" t="s">
        <v>11</v>
      </c>
      <c r="H1846" s="9" t="s">
        <v>3419</v>
      </c>
      <c r="I1846" s="9" t="s">
        <v>11</v>
      </c>
    </row>
    <row r="1847" s="2" customFormat="1" ht="60" customHeight="1" spans="1:9">
      <c r="A1847" s="9">
        <v>1844</v>
      </c>
      <c r="B1847" s="9" t="s">
        <v>11</v>
      </c>
      <c r="C1847" s="9" t="s">
        <v>11</v>
      </c>
      <c r="D1847" s="9" t="s">
        <v>238</v>
      </c>
      <c r="E1847" s="9" t="s">
        <v>13</v>
      </c>
      <c r="F1847" s="9" t="s">
        <v>3639</v>
      </c>
      <c r="G1847" s="9" t="s">
        <v>11</v>
      </c>
      <c r="H1847" s="9" t="s">
        <v>3640</v>
      </c>
      <c r="I1847" s="9" t="s">
        <v>11</v>
      </c>
    </row>
    <row r="1848" s="2" customFormat="1" ht="60" customHeight="1" spans="1:9">
      <c r="A1848" s="9">
        <v>1845</v>
      </c>
      <c r="B1848" s="9" t="s">
        <v>11</v>
      </c>
      <c r="C1848" s="9" t="s">
        <v>11</v>
      </c>
      <c r="D1848" s="9" t="s">
        <v>252</v>
      </c>
      <c r="E1848" s="9" t="s">
        <v>13</v>
      </c>
      <c r="F1848" s="9" t="s">
        <v>3521</v>
      </c>
      <c r="G1848" s="9" t="s">
        <v>11</v>
      </c>
      <c r="H1848" s="9" t="s">
        <v>122</v>
      </c>
      <c r="I1848" s="9" t="s">
        <v>11</v>
      </c>
    </row>
    <row r="1849" s="2" customFormat="1" ht="60" customHeight="1" spans="1:9">
      <c r="A1849" s="9">
        <v>1846</v>
      </c>
      <c r="B1849" s="9" t="s">
        <v>11</v>
      </c>
      <c r="C1849" s="9" t="s">
        <v>11</v>
      </c>
      <c r="D1849" s="9" t="s">
        <v>3638</v>
      </c>
      <c r="E1849" s="9" t="s">
        <v>13</v>
      </c>
      <c r="F1849" s="9" t="s">
        <v>3550</v>
      </c>
      <c r="G1849" s="9" t="s">
        <v>230</v>
      </c>
      <c r="H1849" s="9" t="s">
        <v>115</v>
      </c>
      <c r="I1849" s="9" t="s">
        <v>11</v>
      </c>
    </row>
    <row r="1850" s="2" customFormat="1" ht="60" customHeight="1" spans="1:9">
      <c r="A1850" s="9">
        <v>1847</v>
      </c>
      <c r="B1850" s="9" t="s">
        <v>3641</v>
      </c>
      <c r="C1850" s="9" t="s">
        <v>3642</v>
      </c>
      <c r="D1850" s="9" t="s">
        <v>178</v>
      </c>
      <c r="E1850" s="9" t="s">
        <v>13</v>
      </c>
      <c r="F1850" s="9" t="s">
        <v>3643</v>
      </c>
      <c r="G1850" s="9" t="s">
        <v>1595</v>
      </c>
      <c r="H1850" s="9" t="s">
        <v>1661</v>
      </c>
      <c r="I1850" s="9" t="s">
        <v>11</v>
      </c>
    </row>
    <row r="1851" s="2" customFormat="1" ht="60" customHeight="1" spans="1:9">
      <c r="A1851" s="9">
        <v>1848</v>
      </c>
      <c r="B1851" s="9" t="s">
        <v>3644</v>
      </c>
      <c r="C1851" s="9" t="s">
        <v>3645</v>
      </c>
      <c r="D1851" s="9" t="s">
        <v>194</v>
      </c>
      <c r="E1851" s="9" t="s">
        <v>13</v>
      </c>
      <c r="F1851" s="9" t="s">
        <v>3646</v>
      </c>
      <c r="G1851" s="9" t="s">
        <v>138</v>
      </c>
      <c r="H1851" s="9" t="s">
        <v>3597</v>
      </c>
      <c r="I1851" s="9" t="s">
        <v>11</v>
      </c>
    </row>
    <row r="1852" s="2" customFormat="1" ht="60" customHeight="1" spans="1:9">
      <c r="A1852" s="9">
        <v>1849</v>
      </c>
      <c r="B1852" s="9" t="s">
        <v>11</v>
      </c>
      <c r="C1852" s="9" t="s">
        <v>11</v>
      </c>
      <c r="D1852" s="9" t="s">
        <v>236</v>
      </c>
      <c r="E1852" s="9" t="s">
        <v>13</v>
      </c>
      <c r="F1852" s="9" t="s">
        <v>3647</v>
      </c>
      <c r="G1852" s="9" t="s">
        <v>76</v>
      </c>
      <c r="H1852" s="9" t="s">
        <v>286</v>
      </c>
      <c r="I1852" s="9" t="s">
        <v>11</v>
      </c>
    </row>
    <row r="1853" s="2" customFormat="1" ht="60" customHeight="1" spans="1:9">
      <c r="A1853" s="9">
        <v>1850</v>
      </c>
      <c r="B1853" s="9" t="s">
        <v>11</v>
      </c>
      <c r="C1853" s="9" t="s">
        <v>11</v>
      </c>
      <c r="D1853" s="9" t="s">
        <v>3638</v>
      </c>
      <c r="E1853" s="9" t="s">
        <v>13</v>
      </c>
      <c r="F1853" s="9" t="s">
        <v>1608</v>
      </c>
      <c r="G1853" s="9" t="s">
        <v>230</v>
      </c>
      <c r="H1853" s="9" t="s">
        <v>95</v>
      </c>
      <c r="I1853" s="9" t="s">
        <v>11</v>
      </c>
    </row>
    <row r="1854" s="2" customFormat="1" ht="60" customHeight="1" spans="1:9">
      <c r="A1854" s="9">
        <v>1851</v>
      </c>
      <c r="B1854" s="9" t="s">
        <v>3648</v>
      </c>
      <c r="C1854" s="9" t="s">
        <v>3649</v>
      </c>
      <c r="D1854" s="9" t="s">
        <v>194</v>
      </c>
      <c r="E1854" s="9" t="s">
        <v>13</v>
      </c>
      <c r="F1854" s="9" t="s">
        <v>3650</v>
      </c>
      <c r="G1854" s="9" t="s">
        <v>2506</v>
      </c>
      <c r="H1854" s="9" t="s">
        <v>3651</v>
      </c>
      <c r="I1854" s="9" t="s">
        <v>11</v>
      </c>
    </row>
    <row r="1855" s="2" customFormat="1" ht="60" customHeight="1" spans="1:9">
      <c r="A1855" s="9">
        <v>1852</v>
      </c>
      <c r="B1855" s="9" t="s">
        <v>3652</v>
      </c>
      <c r="C1855" s="9" t="s">
        <v>3653</v>
      </c>
      <c r="D1855" s="9" t="s">
        <v>252</v>
      </c>
      <c r="E1855" s="9" t="s">
        <v>13</v>
      </c>
      <c r="F1855" s="9" t="s">
        <v>3654</v>
      </c>
      <c r="G1855" s="9" t="s">
        <v>11</v>
      </c>
      <c r="H1855" s="9" t="s">
        <v>3655</v>
      </c>
      <c r="I1855" s="9" t="s">
        <v>11</v>
      </c>
    </row>
    <row r="1856" s="2" customFormat="1" ht="60" customHeight="1" spans="1:9">
      <c r="A1856" s="9">
        <v>1853</v>
      </c>
      <c r="B1856" s="9" t="s">
        <v>3656</v>
      </c>
      <c r="C1856" s="9" t="s">
        <v>3657</v>
      </c>
      <c r="D1856" s="9" t="s">
        <v>350</v>
      </c>
      <c r="E1856" s="9" t="s">
        <v>13</v>
      </c>
      <c r="F1856" s="9" t="s">
        <v>3658</v>
      </c>
      <c r="G1856" s="9" t="s">
        <v>3659</v>
      </c>
      <c r="H1856" s="9" t="s">
        <v>3660</v>
      </c>
      <c r="I1856" s="9" t="s">
        <v>11</v>
      </c>
    </row>
    <row r="1857" s="2" customFormat="1" ht="60" customHeight="1" spans="1:9">
      <c r="A1857" s="9">
        <v>1854</v>
      </c>
      <c r="B1857" s="9" t="s">
        <v>758</v>
      </c>
      <c r="C1857" s="9" t="s">
        <v>759</v>
      </c>
      <c r="D1857" s="9" t="s">
        <v>281</v>
      </c>
      <c r="E1857" s="9" t="s">
        <v>13</v>
      </c>
      <c r="F1857" s="9" t="s">
        <v>761</v>
      </c>
      <c r="G1857" s="9" t="s">
        <v>762</v>
      </c>
      <c r="H1857" s="9" t="s">
        <v>209</v>
      </c>
      <c r="I1857" s="9" t="s">
        <v>11</v>
      </c>
    </row>
    <row r="1858" s="2" customFormat="1" ht="60" customHeight="1" spans="1:9">
      <c r="A1858" s="9">
        <v>1855</v>
      </c>
      <c r="B1858" s="9" t="s">
        <v>3661</v>
      </c>
      <c r="C1858" s="9" t="s">
        <v>3662</v>
      </c>
      <c r="D1858" s="9" t="s">
        <v>225</v>
      </c>
      <c r="E1858" s="9" t="s">
        <v>13</v>
      </c>
      <c r="F1858" s="9" t="s">
        <v>3663</v>
      </c>
      <c r="G1858" s="9" t="s">
        <v>71</v>
      </c>
      <c r="H1858" s="9" t="s">
        <v>21</v>
      </c>
      <c r="I1858" s="9" t="s">
        <v>11</v>
      </c>
    </row>
    <row r="1859" s="2" customFormat="1" ht="60" customHeight="1" spans="1:9">
      <c r="A1859" s="9">
        <v>1856</v>
      </c>
      <c r="B1859" s="9" t="s">
        <v>3664</v>
      </c>
      <c r="C1859" s="9" t="s">
        <v>3665</v>
      </c>
      <c r="D1859" s="9" t="s">
        <v>31</v>
      </c>
      <c r="E1859" s="9" t="s">
        <v>13</v>
      </c>
      <c r="F1859" s="9" t="s">
        <v>3666</v>
      </c>
      <c r="G1859" s="9" t="s">
        <v>3667</v>
      </c>
      <c r="H1859" s="9" t="s">
        <v>639</v>
      </c>
      <c r="I1859" s="9" t="s">
        <v>11</v>
      </c>
    </row>
    <row r="1860" s="2" customFormat="1" ht="60" customHeight="1" spans="1:9">
      <c r="A1860" s="9">
        <v>1857</v>
      </c>
      <c r="B1860" s="9" t="s">
        <v>3668</v>
      </c>
      <c r="C1860" s="9" t="s">
        <v>3669</v>
      </c>
      <c r="D1860" s="9" t="s">
        <v>3623</v>
      </c>
      <c r="E1860" s="9" t="s">
        <v>13</v>
      </c>
      <c r="F1860" s="9" t="s">
        <v>3670</v>
      </c>
      <c r="G1860" s="9" t="s">
        <v>3671</v>
      </c>
      <c r="H1860" s="9" t="s">
        <v>3672</v>
      </c>
      <c r="I1860" s="9" t="s">
        <v>11</v>
      </c>
    </row>
    <row r="1861" s="2" customFormat="1" ht="60" customHeight="1" spans="1:9">
      <c r="A1861" s="9">
        <v>1858</v>
      </c>
      <c r="B1861" s="9" t="s">
        <v>3673</v>
      </c>
      <c r="C1861" s="9" t="s">
        <v>3674</v>
      </c>
      <c r="D1861" s="9" t="s">
        <v>350</v>
      </c>
      <c r="E1861" s="9" t="s">
        <v>13</v>
      </c>
      <c r="F1861" s="9" t="s">
        <v>3675</v>
      </c>
      <c r="G1861" s="9" t="s">
        <v>914</v>
      </c>
      <c r="H1861" s="9" t="s">
        <v>1029</v>
      </c>
      <c r="I1861" s="9" t="s">
        <v>11</v>
      </c>
    </row>
    <row r="1862" s="2" customFormat="1" ht="60" customHeight="1" spans="1:9">
      <c r="A1862" s="9">
        <v>1859</v>
      </c>
      <c r="B1862" s="9" t="s">
        <v>11</v>
      </c>
      <c r="C1862" s="9" t="s">
        <v>11</v>
      </c>
      <c r="D1862" s="9" t="s">
        <v>187</v>
      </c>
      <c r="E1862" s="9" t="s">
        <v>13</v>
      </c>
      <c r="F1862" s="9" t="s">
        <v>237</v>
      </c>
      <c r="G1862" s="9" t="s">
        <v>71</v>
      </c>
      <c r="H1862" s="9" t="s">
        <v>15</v>
      </c>
      <c r="I1862" s="9" t="s">
        <v>11</v>
      </c>
    </row>
    <row r="1863" s="2" customFormat="1" ht="60" customHeight="1" spans="1:9">
      <c r="A1863" s="9">
        <v>1860</v>
      </c>
      <c r="B1863" s="9" t="s">
        <v>3676</v>
      </c>
      <c r="C1863" s="9" t="s">
        <v>3677</v>
      </c>
      <c r="D1863" s="9" t="s">
        <v>3678</v>
      </c>
      <c r="E1863" s="9" t="s">
        <v>13</v>
      </c>
      <c r="F1863" s="9" t="s">
        <v>3679</v>
      </c>
      <c r="G1863" s="9" t="s">
        <v>263</v>
      </c>
      <c r="H1863" s="9" t="s">
        <v>3680</v>
      </c>
      <c r="I1863" s="9" t="s">
        <v>11</v>
      </c>
    </row>
    <row r="1864" s="2" customFormat="1" ht="60" customHeight="1" spans="1:9">
      <c r="A1864" s="9">
        <v>1861</v>
      </c>
      <c r="B1864" s="9" t="s">
        <v>3681</v>
      </c>
      <c r="C1864" s="9" t="s">
        <v>3682</v>
      </c>
      <c r="D1864" s="9" t="s">
        <v>31</v>
      </c>
      <c r="E1864" s="9" t="s">
        <v>13</v>
      </c>
      <c r="F1864" s="9" t="s">
        <v>1594</v>
      </c>
      <c r="G1864" s="9" t="s">
        <v>1595</v>
      </c>
      <c r="H1864" s="9" t="s">
        <v>438</v>
      </c>
      <c r="I1864" s="9" t="s">
        <v>11</v>
      </c>
    </row>
    <row r="1865" s="2" customFormat="1" ht="60" customHeight="1" spans="1:9">
      <c r="A1865" s="9">
        <v>1862</v>
      </c>
      <c r="B1865" s="9" t="s">
        <v>3683</v>
      </c>
      <c r="C1865" s="9" t="s">
        <v>3684</v>
      </c>
      <c r="D1865" s="9" t="s">
        <v>3683</v>
      </c>
      <c r="E1865" s="9" t="s">
        <v>13</v>
      </c>
      <c r="F1865" s="9" t="s">
        <v>3685</v>
      </c>
      <c r="G1865" s="9" t="s">
        <v>71</v>
      </c>
      <c r="H1865" s="9" t="s">
        <v>286</v>
      </c>
      <c r="I1865" s="9" t="s">
        <v>11</v>
      </c>
    </row>
    <row r="1866" s="2" customFormat="1" ht="60" customHeight="1" spans="1:9">
      <c r="A1866" s="9">
        <v>1863</v>
      </c>
      <c r="B1866" s="9" t="s">
        <v>11</v>
      </c>
      <c r="C1866" s="9" t="s">
        <v>11</v>
      </c>
      <c r="D1866" s="9" t="s">
        <v>291</v>
      </c>
      <c r="E1866" s="9" t="s">
        <v>13</v>
      </c>
      <c r="F1866" s="9" t="s">
        <v>3686</v>
      </c>
      <c r="G1866" s="9" t="s">
        <v>230</v>
      </c>
      <c r="H1866" s="9" t="s">
        <v>15</v>
      </c>
      <c r="I1866" s="9" t="s">
        <v>11</v>
      </c>
    </row>
    <row r="1867" s="2" customFormat="1" ht="60" customHeight="1" spans="1:9">
      <c r="A1867" s="9">
        <v>1864</v>
      </c>
      <c r="B1867" s="9" t="s">
        <v>3687</v>
      </c>
      <c r="C1867" s="9" t="s">
        <v>3688</v>
      </c>
      <c r="D1867" s="9" t="s">
        <v>3623</v>
      </c>
      <c r="E1867" s="9" t="s">
        <v>13</v>
      </c>
      <c r="F1867" s="9" t="s">
        <v>3689</v>
      </c>
      <c r="G1867" s="9" t="s">
        <v>1347</v>
      </c>
      <c r="H1867" s="9" t="s">
        <v>2223</v>
      </c>
      <c r="I1867" s="9" t="s">
        <v>11</v>
      </c>
    </row>
    <row r="1868" s="2" customFormat="1" ht="60" customHeight="1" spans="1:9">
      <c r="A1868" s="9">
        <v>1865</v>
      </c>
      <c r="B1868" s="9" t="s">
        <v>3690</v>
      </c>
      <c r="C1868" s="9" t="s">
        <v>3691</v>
      </c>
      <c r="D1868" s="9" t="s">
        <v>373</v>
      </c>
      <c r="E1868" s="9" t="s">
        <v>13</v>
      </c>
      <c r="F1868" s="9" t="s">
        <v>3692</v>
      </c>
      <c r="G1868" s="9" t="s">
        <v>3693</v>
      </c>
      <c r="H1868" s="9" t="s">
        <v>3694</v>
      </c>
      <c r="I1868" s="9" t="s">
        <v>11</v>
      </c>
    </row>
    <row r="1869" s="2" customFormat="1" ht="60" customHeight="1" spans="1:9">
      <c r="A1869" s="9">
        <v>1866</v>
      </c>
      <c r="B1869" s="9" t="s">
        <v>3695</v>
      </c>
      <c r="C1869" s="9" t="s">
        <v>3696</v>
      </c>
      <c r="D1869" s="9" t="s">
        <v>3697</v>
      </c>
      <c r="E1869" s="9" t="s">
        <v>13</v>
      </c>
      <c r="F1869" s="9" t="s">
        <v>3698</v>
      </c>
      <c r="G1869" s="9" t="s">
        <v>552</v>
      </c>
      <c r="H1869" s="9" t="s">
        <v>529</v>
      </c>
      <c r="I1869" s="9" t="s">
        <v>11</v>
      </c>
    </row>
    <row r="1870" s="2" customFormat="1" ht="60" customHeight="1" spans="1:9">
      <c r="A1870" s="9">
        <v>1867</v>
      </c>
      <c r="B1870" s="9" t="s">
        <v>11</v>
      </c>
      <c r="C1870" s="9" t="s">
        <v>11</v>
      </c>
      <c r="D1870" s="9" t="s">
        <v>295</v>
      </c>
      <c r="E1870" s="9" t="s">
        <v>13</v>
      </c>
      <c r="F1870" s="9" t="s">
        <v>273</v>
      </c>
      <c r="G1870" s="9" t="s">
        <v>11</v>
      </c>
      <c r="H1870" s="9" t="s">
        <v>3699</v>
      </c>
      <c r="I1870" s="9" t="s">
        <v>11</v>
      </c>
    </row>
    <row r="1871" s="2" customFormat="1" ht="60" customHeight="1" spans="1:9">
      <c r="A1871" s="9">
        <v>1868</v>
      </c>
      <c r="B1871" s="9" t="s">
        <v>3700</v>
      </c>
      <c r="C1871" s="9" t="s">
        <v>3701</v>
      </c>
      <c r="D1871" s="9" t="s">
        <v>295</v>
      </c>
      <c r="E1871" s="9" t="s">
        <v>13</v>
      </c>
      <c r="F1871" s="9" t="s">
        <v>761</v>
      </c>
      <c r="G1871" s="9" t="s">
        <v>1716</v>
      </c>
      <c r="H1871" s="9" t="s">
        <v>899</v>
      </c>
      <c r="I1871" s="9" t="s">
        <v>11</v>
      </c>
    </row>
    <row r="1872" s="2" customFormat="1" ht="60" customHeight="1" spans="1:9">
      <c r="A1872" s="9">
        <v>1869</v>
      </c>
      <c r="B1872" s="9" t="s">
        <v>3702</v>
      </c>
      <c r="C1872" s="9" t="s">
        <v>3703</v>
      </c>
      <c r="D1872" s="9" t="s">
        <v>309</v>
      </c>
      <c r="E1872" s="9" t="s">
        <v>13</v>
      </c>
      <c r="F1872" s="9" t="s">
        <v>3704</v>
      </c>
      <c r="G1872" s="9" t="s">
        <v>3705</v>
      </c>
      <c r="H1872" s="9" t="s">
        <v>1703</v>
      </c>
      <c r="I1872" s="9" t="s">
        <v>11</v>
      </c>
    </row>
    <row r="1873" s="2" customFormat="1" ht="60" customHeight="1" spans="1:9">
      <c r="A1873" s="9">
        <v>1870</v>
      </c>
      <c r="B1873" s="9" t="s">
        <v>3706</v>
      </c>
      <c r="C1873" s="9" t="s">
        <v>3707</v>
      </c>
      <c r="D1873" s="9" t="s">
        <v>309</v>
      </c>
      <c r="E1873" s="9" t="s">
        <v>13</v>
      </c>
      <c r="F1873" s="9" t="s">
        <v>3708</v>
      </c>
      <c r="G1873" s="9" t="s">
        <v>138</v>
      </c>
      <c r="H1873" s="9" t="s">
        <v>68</v>
      </c>
      <c r="I1873" s="9" t="s">
        <v>11</v>
      </c>
    </row>
    <row r="1874" s="2" customFormat="1" ht="60" customHeight="1" spans="1:9">
      <c r="A1874" s="9">
        <v>1871</v>
      </c>
      <c r="B1874" s="9" t="s">
        <v>11</v>
      </c>
      <c r="C1874" s="9" t="s">
        <v>11</v>
      </c>
      <c r="D1874" s="9" t="s">
        <v>291</v>
      </c>
      <c r="E1874" s="9" t="s">
        <v>13</v>
      </c>
      <c r="F1874" s="9" t="s">
        <v>2553</v>
      </c>
      <c r="G1874" s="9" t="s">
        <v>230</v>
      </c>
      <c r="H1874" s="9" t="s">
        <v>15</v>
      </c>
      <c r="I1874" s="9" t="s">
        <v>11</v>
      </c>
    </row>
    <row r="1875" s="2" customFormat="1" ht="60" customHeight="1" spans="1:9">
      <c r="A1875" s="9">
        <v>1872</v>
      </c>
      <c r="B1875" s="9" t="s">
        <v>3709</v>
      </c>
      <c r="C1875" s="9" t="s">
        <v>3710</v>
      </c>
      <c r="D1875" s="9" t="s">
        <v>309</v>
      </c>
      <c r="E1875" s="9" t="s">
        <v>13</v>
      </c>
      <c r="F1875" s="9" t="s">
        <v>3711</v>
      </c>
      <c r="G1875" s="9" t="s">
        <v>3712</v>
      </c>
      <c r="H1875" s="9" t="s">
        <v>821</v>
      </c>
      <c r="I1875" s="9" t="s">
        <v>11</v>
      </c>
    </row>
    <row r="1876" s="2" customFormat="1" ht="60" customHeight="1" spans="1:9">
      <c r="A1876" s="9">
        <v>1873</v>
      </c>
      <c r="B1876" s="9" t="s">
        <v>11</v>
      </c>
      <c r="C1876" s="9" t="s">
        <v>11</v>
      </c>
      <c r="D1876" s="9" t="s">
        <v>291</v>
      </c>
      <c r="E1876" s="9" t="s">
        <v>13</v>
      </c>
      <c r="F1876" s="9" t="s">
        <v>3713</v>
      </c>
      <c r="G1876" s="9" t="s">
        <v>230</v>
      </c>
      <c r="H1876" s="9" t="s">
        <v>15</v>
      </c>
      <c r="I1876" s="9" t="s">
        <v>11</v>
      </c>
    </row>
    <row r="1877" s="2" customFormat="1" ht="60" customHeight="1" spans="1:9">
      <c r="A1877" s="9">
        <v>1874</v>
      </c>
      <c r="B1877" s="9" t="s">
        <v>3714</v>
      </c>
      <c r="C1877" s="9" t="s">
        <v>3715</v>
      </c>
      <c r="D1877" s="9" t="s">
        <v>3623</v>
      </c>
      <c r="E1877" s="9" t="s">
        <v>13</v>
      </c>
      <c r="F1877" s="9" t="s">
        <v>3716</v>
      </c>
      <c r="G1877" s="9" t="s">
        <v>112</v>
      </c>
      <c r="H1877" s="9" t="s">
        <v>508</v>
      </c>
      <c r="I1877" s="9" t="s">
        <v>11</v>
      </c>
    </row>
    <row r="1878" s="2" customFormat="1" ht="60" customHeight="1" spans="1:9">
      <c r="A1878" s="9">
        <v>1875</v>
      </c>
      <c r="B1878" s="9" t="s">
        <v>11</v>
      </c>
      <c r="C1878" s="9" t="s">
        <v>11</v>
      </c>
      <c r="D1878" s="9" t="s">
        <v>291</v>
      </c>
      <c r="E1878" s="9" t="s">
        <v>13</v>
      </c>
      <c r="F1878" s="9" t="s">
        <v>184</v>
      </c>
      <c r="G1878" s="9" t="s">
        <v>230</v>
      </c>
      <c r="H1878" s="9" t="s">
        <v>15</v>
      </c>
      <c r="I1878" s="9" t="s">
        <v>11</v>
      </c>
    </row>
    <row r="1879" s="2" customFormat="1" ht="60" customHeight="1" spans="1:9">
      <c r="A1879" s="9">
        <v>1876</v>
      </c>
      <c r="B1879" s="9" t="s">
        <v>11</v>
      </c>
      <c r="C1879" s="9" t="s">
        <v>11</v>
      </c>
      <c r="D1879" s="9" t="s">
        <v>291</v>
      </c>
      <c r="E1879" s="9" t="s">
        <v>13</v>
      </c>
      <c r="F1879" s="9" t="s">
        <v>212</v>
      </c>
      <c r="G1879" s="9" t="s">
        <v>230</v>
      </c>
      <c r="H1879" s="9" t="s">
        <v>15</v>
      </c>
      <c r="I1879" s="9" t="s">
        <v>11</v>
      </c>
    </row>
    <row r="1880" s="2" customFormat="1" ht="60" customHeight="1" spans="1:9">
      <c r="A1880" s="9">
        <v>1877</v>
      </c>
      <c r="B1880" s="9" t="s">
        <v>11</v>
      </c>
      <c r="C1880" s="9" t="s">
        <v>11</v>
      </c>
      <c r="D1880" s="9" t="s">
        <v>3717</v>
      </c>
      <c r="E1880" s="9" t="s">
        <v>13</v>
      </c>
      <c r="F1880" s="9" t="s">
        <v>3471</v>
      </c>
      <c r="G1880" s="9" t="s">
        <v>11</v>
      </c>
      <c r="H1880" s="9" t="s">
        <v>15</v>
      </c>
      <c r="I1880" s="9" t="s">
        <v>11</v>
      </c>
    </row>
    <row r="1881" s="2" customFormat="1" ht="60" customHeight="1" spans="1:9">
      <c r="A1881" s="9">
        <v>1878</v>
      </c>
      <c r="B1881" s="9" t="s">
        <v>11</v>
      </c>
      <c r="C1881" s="9" t="s">
        <v>11</v>
      </c>
      <c r="D1881" s="9" t="s">
        <v>291</v>
      </c>
      <c r="E1881" s="9" t="s">
        <v>13</v>
      </c>
      <c r="F1881" s="9" t="s">
        <v>239</v>
      </c>
      <c r="G1881" s="9" t="s">
        <v>230</v>
      </c>
      <c r="H1881" s="9" t="s">
        <v>15</v>
      </c>
      <c r="I1881" s="9" t="s">
        <v>11</v>
      </c>
    </row>
    <row r="1882" s="2" customFormat="1" ht="60" customHeight="1" spans="1:9">
      <c r="A1882" s="9">
        <v>1879</v>
      </c>
      <c r="B1882" s="9" t="s">
        <v>3718</v>
      </c>
      <c r="C1882" s="9" t="s">
        <v>3719</v>
      </c>
      <c r="D1882" s="9" t="s">
        <v>3623</v>
      </c>
      <c r="E1882" s="9" t="s">
        <v>13</v>
      </c>
      <c r="F1882" s="9" t="s">
        <v>3720</v>
      </c>
      <c r="G1882" s="9" t="s">
        <v>648</v>
      </c>
      <c r="H1882" s="9" t="s">
        <v>2100</v>
      </c>
      <c r="I1882" s="9" t="s">
        <v>11</v>
      </c>
    </row>
    <row r="1883" s="2" customFormat="1" ht="60" customHeight="1" spans="1:9">
      <c r="A1883" s="9">
        <v>1880</v>
      </c>
      <c r="B1883" s="9" t="s">
        <v>11</v>
      </c>
      <c r="C1883" s="9" t="s">
        <v>11</v>
      </c>
      <c r="D1883" s="9" t="s">
        <v>3717</v>
      </c>
      <c r="E1883" s="9" t="s">
        <v>13</v>
      </c>
      <c r="F1883" s="9" t="s">
        <v>184</v>
      </c>
      <c r="G1883" s="9" t="s">
        <v>11</v>
      </c>
      <c r="H1883" s="9" t="s">
        <v>15</v>
      </c>
      <c r="I1883" s="9" t="s">
        <v>11</v>
      </c>
    </row>
    <row r="1884" s="2" customFormat="1" ht="60" customHeight="1" spans="1:9">
      <c r="A1884" s="9">
        <v>1881</v>
      </c>
      <c r="B1884" s="9" t="s">
        <v>3721</v>
      </c>
      <c r="C1884" s="9" t="s">
        <v>3722</v>
      </c>
      <c r="D1884" s="9" t="s">
        <v>370</v>
      </c>
      <c r="E1884" s="9" t="s">
        <v>13</v>
      </c>
      <c r="F1884" s="9" t="s">
        <v>3723</v>
      </c>
      <c r="G1884" s="9" t="s">
        <v>3151</v>
      </c>
      <c r="H1884" s="9" t="s">
        <v>2702</v>
      </c>
      <c r="I1884" s="9" t="s">
        <v>11</v>
      </c>
    </row>
    <row r="1885" s="2" customFormat="1" ht="60" customHeight="1" spans="1:9">
      <c r="A1885" s="9">
        <v>1882</v>
      </c>
      <c r="B1885" s="9" t="s">
        <v>11</v>
      </c>
      <c r="C1885" s="9" t="s">
        <v>11</v>
      </c>
      <c r="D1885" s="9" t="s">
        <v>3717</v>
      </c>
      <c r="E1885" s="9" t="s">
        <v>13</v>
      </c>
      <c r="F1885" s="9" t="s">
        <v>346</v>
      </c>
      <c r="G1885" s="9" t="s">
        <v>11</v>
      </c>
      <c r="H1885" s="9" t="s">
        <v>15</v>
      </c>
      <c r="I1885" s="9" t="s">
        <v>11</v>
      </c>
    </row>
    <row r="1886" s="2" customFormat="1" ht="60" customHeight="1" spans="1:9">
      <c r="A1886" s="9">
        <v>1883</v>
      </c>
      <c r="B1886" s="9" t="s">
        <v>11</v>
      </c>
      <c r="C1886" s="9" t="s">
        <v>11</v>
      </c>
      <c r="D1886" s="9" t="s">
        <v>3717</v>
      </c>
      <c r="E1886" s="9" t="s">
        <v>13</v>
      </c>
      <c r="F1886" s="9" t="s">
        <v>1928</v>
      </c>
      <c r="G1886" s="9" t="s">
        <v>11</v>
      </c>
      <c r="H1886" s="9" t="s">
        <v>15</v>
      </c>
      <c r="I1886" s="9" t="s">
        <v>11</v>
      </c>
    </row>
    <row r="1887" s="2" customFormat="1" ht="60" customHeight="1" spans="1:9">
      <c r="A1887" s="9">
        <v>1884</v>
      </c>
      <c r="B1887" s="9" t="s">
        <v>3724</v>
      </c>
      <c r="C1887" s="9" t="s">
        <v>3725</v>
      </c>
      <c r="D1887" s="9" t="s">
        <v>3724</v>
      </c>
      <c r="E1887" s="9" t="s">
        <v>13</v>
      </c>
      <c r="F1887" s="9" t="s">
        <v>787</v>
      </c>
      <c r="G1887" s="9" t="s">
        <v>11</v>
      </c>
      <c r="H1887" s="9" t="s">
        <v>175</v>
      </c>
      <c r="I1887" s="9" t="s">
        <v>11</v>
      </c>
    </row>
    <row r="1888" s="2" customFormat="1" ht="60" customHeight="1" spans="1:9">
      <c r="A1888" s="9">
        <v>1885</v>
      </c>
      <c r="B1888" s="9" t="s">
        <v>3726</v>
      </c>
      <c r="C1888" s="9" t="s">
        <v>3727</v>
      </c>
      <c r="D1888" s="9" t="s">
        <v>350</v>
      </c>
      <c r="E1888" s="9" t="s">
        <v>13</v>
      </c>
      <c r="F1888" s="9" t="s">
        <v>3728</v>
      </c>
      <c r="G1888" s="9" t="s">
        <v>533</v>
      </c>
      <c r="H1888" s="9" t="s">
        <v>1246</v>
      </c>
      <c r="I1888" s="9" t="s">
        <v>11</v>
      </c>
    </row>
    <row r="1889" s="2" customFormat="1" ht="60" customHeight="1" spans="1:9">
      <c r="A1889" s="9">
        <v>1886</v>
      </c>
      <c r="B1889" s="9" t="s">
        <v>11</v>
      </c>
      <c r="C1889" s="9" t="s">
        <v>11</v>
      </c>
      <c r="D1889" s="9" t="s">
        <v>3729</v>
      </c>
      <c r="E1889" s="9" t="s">
        <v>13</v>
      </c>
      <c r="F1889" s="9" t="s">
        <v>290</v>
      </c>
      <c r="G1889" s="9" t="s">
        <v>11</v>
      </c>
      <c r="H1889" s="9" t="s">
        <v>15</v>
      </c>
      <c r="I1889" s="9" t="s">
        <v>11</v>
      </c>
    </row>
    <row r="1890" s="2" customFormat="1" ht="60" customHeight="1" spans="1:9">
      <c r="A1890" s="9">
        <v>1887</v>
      </c>
      <c r="B1890" s="9" t="s">
        <v>338</v>
      </c>
      <c r="C1890" s="9" t="s">
        <v>3730</v>
      </c>
      <c r="D1890" s="9" t="s">
        <v>338</v>
      </c>
      <c r="E1890" s="9" t="s">
        <v>13</v>
      </c>
      <c r="F1890" s="9" t="s">
        <v>273</v>
      </c>
      <c r="G1890" s="9" t="s">
        <v>11</v>
      </c>
      <c r="H1890" s="9" t="s">
        <v>28</v>
      </c>
      <c r="I1890" s="9" t="s">
        <v>11</v>
      </c>
    </row>
    <row r="1891" s="2" customFormat="1" ht="60" customHeight="1" spans="1:9">
      <c r="A1891" s="9">
        <v>1888</v>
      </c>
      <c r="B1891" s="9" t="s">
        <v>3731</v>
      </c>
      <c r="C1891" s="9" t="s">
        <v>3732</v>
      </c>
      <c r="D1891" s="9" t="s">
        <v>370</v>
      </c>
      <c r="E1891" s="9" t="s">
        <v>13</v>
      </c>
      <c r="F1891" s="9" t="s">
        <v>3733</v>
      </c>
      <c r="G1891" s="9" t="s">
        <v>3734</v>
      </c>
      <c r="H1891" s="9" t="s">
        <v>725</v>
      </c>
      <c r="I1891" s="9" t="s">
        <v>11</v>
      </c>
    </row>
    <row r="1892" s="2" customFormat="1" ht="60" customHeight="1" spans="1:9">
      <c r="A1892" s="9">
        <v>1889</v>
      </c>
      <c r="B1892" s="9" t="s">
        <v>3735</v>
      </c>
      <c r="C1892" s="9" t="s">
        <v>3736</v>
      </c>
      <c r="D1892" s="9" t="s">
        <v>3623</v>
      </c>
      <c r="E1892" s="9" t="s">
        <v>13</v>
      </c>
      <c r="F1892" s="9" t="s">
        <v>3737</v>
      </c>
      <c r="G1892" s="9" t="s">
        <v>162</v>
      </c>
      <c r="H1892" s="9" t="s">
        <v>920</v>
      </c>
      <c r="I1892" s="9" t="s">
        <v>11</v>
      </c>
    </row>
    <row r="1893" s="2" customFormat="1" ht="60" customHeight="1" spans="1:9">
      <c r="A1893" s="9">
        <v>1890</v>
      </c>
      <c r="B1893" s="9" t="s">
        <v>11</v>
      </c>
      <c r="C1893" s="9" t="s">
        <v>11</v>
      </c>
      <c r="D1893" s="9" t="s">
        <v>373</v>
      </c>
      <c r="E1893" s="9" t="s">
        <v>13</v>
      </c>
      <c r="F1893" s="9" t="s">
        <v>3738</v>
      </c>
      <c r="G1893" s="9" t="s">
        <v>230</v>
      </c>
      <c r="H1893" s="9" t="s">
        <v>3044</v>
      </c>
      <c r="I1893" s="9" t="s">
        <v>11</v>
      </c>
    </row>
    <row r="1894" s="2" customFormat="1" ht="60" customHeight="1" spans="1:9">
      <c r="A1894" s="9">
        <v>1891</v>
      </c>
      <c r="B1894" s="9" t="s">
        <v>3739</v>
      </c>
      <c r="C1894" s="9" t="s">
        <v>3740</v>
      </c>
      <c r="D1894" s="9" t="s">
        <v>366</v>
      </c>
      <c r="E1894" s="9" t="s">
        <v>13</v>
      </c>
      <c r="F1894" s="9" t="s">
        <v>761</v>
      </c>
      <c r="G1894" s="9" t="s">
        <v>3741</v>
      </c>
      <c r="H1894" s="9" t="s">
        <v>676</v>
      </c>
      <c r="I1894" s="9" t="s">
        <v>11</v>
      </c>
    </row>
    <row r="1895" s="2" customFormat="1" ht="60" customHeight="1" spans="1:9">
      <c r="A1895" s="9">
        <v>1892</v>
      </c>
      <c r="B1895" s="9" t="s">
        <v>3742</v>
      </c>
      <c r="C1895" s="9" t="s">
        <v>3743</v>
      </c>
      <c r="D1895" s="9" t="s">
        <v>350</v>
      </c>
      <c r="E1895" s="9" t="s">
        <v>13</v>
      </c>
      <c r="F1895" s="9" t="s">
        <v>3744</v>
      </c>
      <c r="G1895" s="9" t="s">
        <v>3745</v>
      </c>
      <c r="H1895" s="9" t="s">
        <v>2154</v>
      </c>
      <c r="I1895" s="9" t="s">
        <v>11</v>
      </c>
    </row>
    <row r="1896" s="2" customFormat="1" ht="60" customHeight="1" spans="1:9">
      <c r="A1896" s="9">
        <v>1893</v>
      </c>
      <c r="B1896" s="9" t="s">
        <v>11</v>
      </c>
      <c r="C1896" s="9" t="s">
        <v>11</v>
      </c>
      <c r="D1896" s="9" t="s">
        <v>375</v>
      </c>
      <c r="E1896" s="9" t="s">
        <v>13</v>
      </c>
      <c r="F1896" s="9" t="s">
        <v>290</v>
      </c>
      <c r="G1896" s="9" t="s">
        <v>11</v>
      </c>
      <c r="H1896" s="9" t="s">
        <v>15</v>
      </c>
      <c r="I1896" s="9" t="s">
        <v>11</v>
      </c>
    </row>
    <row r="1897" s="2" customFormat="1" ht="60" customHeight="1" spans="1:9">
      <c r="A1897" s="9">
        <v>1894</v>
      </c>
      <c r="B1897" s="9" t="s">
        <v>11</v>
      </c>
      <c r="C1897" s="9" t="s">
        <v>11</v>
      </c>
      <c r="D1897" s="9" t="s">
        <v>3729</v>
      </c>
      <c r="E1897" s="9" t="s">
        <v>13</v>
      </c>
      <c r="F1897" s="9" t="s">
        <v>1037</v>
      </c>
      <c r="G1897" s="9" t="s">
        <v>11</v>
      </c>
      <c r="H1897" s="9" t="s">
        <v>15</v>
      </c>
      <c r="I1897" s="9" t="s">
        <v>11</v>
      </c>
    </row>
    <row r="1898" s="2" customFormat="1" ht="60" customHeight="1" spans="1:9">
      <c r="A1898" s="9">
        <v>1895</v>
      </c>
      <c r="B1898" s="9" t="s">
        <v>11</v>
      </c>
      <c r="C1898" s="9" t="s">
        <v>11</v>
      </c>
      <c r="D1898" s="9" t="s">
        <v>3729</v>
      </c>
      <c r="E1898" s="9" t="s">
        <v>13</v>
      </c>
      <c r="F1898" s="9" t="s">
        <v>346</v>
      </c>
      <c r="G1898" s="9" t="s">
        <v>11</v>
      </c>
      <c r="H1898" s="9" t="s">
        <v>15</v>
      </c>
      <c r="I1898" s="9" t="s">
        <v>11</v>
      </c>
    </row>
    <row r="1899" s="2" customFormat="1" ht="60" customHeight="1" spans="1:9">
      <c r="A1899" s="9">
        <v>1896</v>
      </c>
      <c r="B1899" s="9" t="s">
        <v>11</v>
      </c>
      <c r="C1899" s="9" t="s">
        <v>11</v>
      </c>
      <c r="D1899" s="9" t="s">
        <v>373</v>
      </c>
      <c r="E1899" s="9" t="s">
        <v>13</v>
      </c>
      <c r="F1899" s="9" t="s">
        <v>3137</v>
      </c>
      <c r="G1899" s="9" t="s">
        <v>230</v>
      </c>
      <c r="H1899" s="9" t="s">
        <v>15</v>
      </c>
      <c r="I1899" s="9" t="s">
        <v>11</v>
      </c>
    </row>
    <row r="1900" s="2" customFormat="1" ht="60" customHeight="1" spans="1:9">
      <c r="A1900" s="9">
        <v>1897</v>
      </c>
      <c r="B1900" s="9" t="s">
        <v>11</v>
      </c>
      <c r="C1900" s="9" t="s">
        <v>11</v>
      </c>
      <c r="D1900" s="9" t="s">
        <v>3729</v>
      </c>
      <c r="E1900" s="9" t="s">
        <v>13</v>
      </c>
      <c r="F1900" s="9" t="s">
        <v>3452</v>
      </c>
      <c r="G1900" s="9" t="s">
        <v>11</v>
      </c>
      <c r="H1900" s="9" t="s">
        <v>15</v>
      </c>
      <c r="I1900" s="9" t="s">
        <v>11</v>
      </c>
    </row>
    <row r="1901" s="2" customFormat="1" ht="60" customHeight="1" spans="1:9">
      <c r="A1901" s="9">
        <v>1898</v>
      </c>
      <c r="B1901" s="9" t="s">
        <v>11</v>
      </c>
      <c r="C1901" s="9" t="s">
        <v>11</v>
      </c>
      <c r="D1901" s="9" t="s">
        <v>3729</v>
      </c>
      <c r="E1901" s="9" t="s">
        <v>13</v>
      </c>
      <c r="F1901" s="9" t="s">
        <v>3590</v>
      </c>
      <c r="G1901" s="9" t="s">
        <v>11</v>
      </c>
      <c r="H1901" s="9" t="s">
        <v>15</v>
      </c>
      <c r="I1901" s="9" t="s">
        <v>11</v>
      </c>
    </row>
    <row r="1902" s="2" customFormat="1" ht="60" customHeight="1" spans="1:9">
      <c r="A1902" s="9">
        <v>1899</v>
      </c>
      <c r="B1902" s="9" t="s">
        <v>11</v>
      </c>
      <c r="C1902" s="9" t="s">
        <v>11</v>
      </c>
      <c r="D1902" s="9" t="s">
        <v>366</v>
      </c>
      <c r="E1902" s="9" t="s">
        <v>13</v>
      </c>
      <c r="F1902" s="9" t="s">
        <v>273</v>
      </c>
      <c r="G1902" s="9" t="s">
        <v>11</v>
      </c>
      <c r="H1902" s="9" t="s">
        <v>3415</v>
      </c>
      <c r="I1902" s="9" t="s">
        <v>11</v>
      </c>
    </row>
    <row r="1903" s="2" customFormat="1" ht="60" customHeight="1" spans="1:9">
      <c r="A1903" s="9">
        <v>1900</v>
      </c>
      <c r="B1903" s="9" t="s">
        <v>3746</v>
      </c>
      <c r="C1903" s="9" t="s">
        <v>3747</v>
      </c>
      <c r="D1903" s="9" t="s">
        <v>350</v>
      </c>
      <c r="E1903" s="9" t="s">
        <v>13</v>
      </c>
      <c r="F1903" s="9" t="s">
        <v>3748</v>
      </c>
      <c r="G1903" s="9" t="s">
        <v>3749</v>
      </c>
      <c r="H1903" s="9" t="s">
        <v>3750</v>
      </c>
      <c r="I1903" s="9" t="s">
        <v>11</v>
      </c>
    </row>
    <row r="1904" s="2" customFormat="1" ht="60" customHeight="1" spans="1:9">
      <c r="A1904" s="9">
        <v>1901</v>
      </c>
      <c r="B1904" s="9" t="s">
        <v>3751</v>
      </c>
      <c r="C1904" s="9" t="s">
        <v>3752</v>
      </c>
      <c r="D1904" s="9" t="s">
        <v>373</v>
      </c>
      <c r="E1904" s="9" t="s">
        <v>13</v>
      </c>
      <c r="F1904" s="9" t="s">
        <v>3753</v>
      </c>
      <c r="G1904" s="9" t="s">
        <v>922</v>
      </c>
      <c r="H1904" s="9" t="s">
        <v>21</v>
      </c>
      <c r="I1904" s="9" t="s">
        <v>11</v>
      </c>
    </row>
    <row r="1905" s="2" customFormat="1" ht="60" customHeight="1" spans="1:9">
      <c r="A1905" s="9">
        <v>1902</v>
      </c>
      <c r="B1905" s="9" t="s">
        <v>11</v>
      </c>
      <c r="C1905" s="9" t="s">
        <v>11</v>
      </c>
      <c r="D1905" s="9" t="s">
        <v>3729</v>
      </c>
      <c r="E1905" s="9" t="s">
        <v>13</v>
      </c>
      <c r="F1905" s="9" t="s">
        <v>14</v>
      </c>
      <c r="G1905" s="9" t="s">
        <v>11</v>
      </c>
      <c r="H1905" s="9" t="s">
        <v>15</v>
      </c>
      <c r="I1905" s="9" t="s">
        <v>11</v>
      </c>
    </row>
    <row r="1906" s="2" customFormat="1" ht="60" customHeight="1" spans="1:9">
      <c r="A1906" s="9">
        <v>1903</v>
      </c>
      <c r="B1906" s="9" t="s">
        <v>11</v>
      </c>
      <c r="C1906" s="9" t="s">
        <v>11</v>
      </c>
      <c r="D1906" s="9" t="s">
        <v>375</v>
      </c>
      <c r="E1906" s="9" t="s">
        <v>13</v>
      </c>
      <c r="F1906" s="9" t="s">
        <v>3452</v>
      </c>
      <c r="G1906" s="9" t="s">
        <v>11</v>
      </c>
      <c r="H1906" s="9" t="s">
        <v>15</v>
      </c>
      <c r="I1906" s="9" t="s">
        <v>11</v>
      </c>
    </row>
    <row r="1907" s="2" customFormat="1" ht="60" customHeight="1" spans="1:9">
      <c r="A1907" s="9">
        <v>1904</v>
      </c>
      <c r="B1907" s="9" t="s">
        <v>3754</v>
      </c>
      <c r="C1907" s="9" t="s">
        <v>3755</v>
      </c>
      <c r="D1907" s="9" t="s">
        <v>3623</v>
      </c>
      <c r="E1907" s="9" t="s">
        <v>13</v>
      </c>
      <c r="F1907" s="9" t="s">
        <v>3756</v>
      </c>
      <c r="G1907" s="9" t="s">
        <v>3757</v>
      </c>
      <c r="H1907" s="9" t="s">
        <v>1300</v>
      </c>
      <c r="I1907" s="9" t="s">
        <v>11</v>
      </c>
    </row>
    <row r="1908" s="2" customFormat="1" ht="60" customHeight="1" spans="1:9">
      <c r="A1908" s="9">
        <v>1905</v>
      </c>
      <c r="B1908" s="9" t="s">
        <v>11</v>
      </c>
      <c r="C1908" s="9" t="s">
        <v>11</v>
      </c>
      <c r="D1908" s="9" t="s">
        <v>3729</v>
      </c>
      <c r="E1908" s="9" t="s">
        <v>13</v>
      </c>
      <c r="F1908" s="9" t="s">
        <v>685</v>
      </c>
      <c r="G1908" s="9" t="s">
        <v>11</v>
      </c>
      <c r="H1908" s="9" t="s">
        <v>15</v>
      </c>
      <c r="I1908" s="9" t="s">
        <v>11</v>
      </c>
    </row>
    <row r="1909" s="2" customFormat="1" ht="60" customHeight="1" spans="1:9">
      <c r="A1909" s="9">
        <v>1906</v>
      </c>
      <c r="B1909" s="9" t="s">
        <v>11</v>
      </c>
      <c r="C1909" s="9" t="s">
        <v>11</v>
      </c>
      <c r="D1909" s="9" t="s">
        <v>3758</v>
      </c>
      <c r="E1909" s="9" t="s">
        <v>13</v>
      </c>
      <c r="F1909" s="9" t="s">
        <v>273</v>
      </c>
      <c r="G1909" s="9" t="s">
        <v>11</v>
      </c>
      <c r="H1909" s="9" t="s">
        <v>3699</v>
      </c>
      <c r="I1909" s="9" t="s">
        <v>11</v>
      </c>
    </row>
    <row r="1910" s="2" customFormat="1" ht="60" customHeight="1" spans="1:9">
      <c r="A1910" s="9">
        <v>1907</v>
      </c>
      <c r="B1910" s="9" t="s">
        <v>11</v>
      </c>
      <c r="C1910" s="9" t="s">
        <v>11</v>
      </c>
      <c r="D1910" s="9" t="s">
        <v>3729</v>
      </c>
      <c r="E1910" s="9" t="s">
        <v>13</v>
      </c>
      <c r="F1910" s="9" t="s">
        <v>3628</v>
      </c>
      <c r="G1910" s="9" t="s">
        <v>11</v>
      </c>
      <c r="H1910" s="9" t="s">
        <v>15</v>
      </c>
      <c r="I1910" s="9" t="s">
        <v>11</v>
      </c>
    </row>
    <row r="1911" s="2" customFormat="1" ht="60" customHeight="1" spans="1:9">
      <c r="A1911" s="9">
        <v>1908</v>
      </c>
      <c r="B1911" s="9" t="s">
        <v>3759</v>
      </c>
      <c r="C1911" s="9" t="s">
        <v>3760</v>
      </c>
      <c r="D1911" s="9" t="s">
        <v>3759</v>
      </c>
      <c r="E1911" s="9" t="s">
        <v>13</v>
      </c>
      <c r="F1911" s="9" t="s">
        <v>3761</v>
      </c>
      <c r="G1911" s="9" t="s">
        <v>3762</v>
      </c>
      <c r="H1911" s="9" t="s">
        <v>1415</v>
      </c>
      <c r="I1911" s="9" t="s">
        <v>11</v>
      </c>
    </row>
    <row r="1912" s="2" customFormat="1" ht="60" customHeight="1" spans="1:9">
      <c r="A1912" s="9">
        <v>1909</v>
      </c>
      <c r="B1912" s="9" t="s">
        <v>11</v>
      </c>
      <c r="C1912" s="9" t="s">
        <v>11</v>
      </c>
      <c r="D1912" s="9" t="s">
        <v>3758</v>
      </c>
      <c r="E1912" s="9" t="s">
        <v>13</v>
      </c>
      <c r="F1912" s="9" t="s">
        <v>94</v>
      </c>
      <c r="G1912" s="9" t="s">
        <v>11</v>
      </c>
      <c r="H1912" s="9" t="s">
        <v>28</v>
      </c>
      <c r="I1912" s="9" t="s">
        <v>11</v>
      </c>
    </row>
    <row r="1913" s="2" customFormat="1" ht="60" customHeight="1" spans="1:9">
      <c r="A1913" s="9">
        <v>1910</v>
      </c>
      <c r="B1913" s="9" t="s">
        <v>11</v>
      </c>
      <c r="C1913" s="9" t="s">
        <v>11</v>
      </c>
      <c r="D1913" s="9" t="s">
        <v>3758</v>
      </c>
      <c r="E1913" s="9" t="s">
        <v>13</v>
      </c>
      <c r="F1913" s="9" t="s">
        <v>3763</v>
      </c>
      <c r="G1913" s="9" t="s">
        <v>11</v>
      </c>
      <c r="H1913" s="9" t="s">
        <v>28</v>
      </c>
      <c r="I1913" s="9" t="s">
        <v>11</v>
      </c>
    </row>
    <row r="1914" s="2" customFormat="1" ht="60" customHeight="1" spans="1:9">
      <c r="A1914" s="9">
        <v>1911</v>
      </c>
      <c r="B1914" s="9" t="s">
        <v>3764</v>
      </c>
      <c r="C1914" s="9" t="s">
        <v>3765</v>
      </c>
      <c r="D1914" s="9" t="s">
        <v>309</v>
      </c>
      <c r="E1914" s="9" t="s">
        <v>13</v>
      </c>
      <c r="F1914" s="9" t="s">
        <v>3766</v>
      </c>
      <c r="G1914" s="9" t="s">
        <v>3767</v>
      </c>
      <c r="H1914" s="9" t="s">
        <v>58</v>
      </c>
      <c r="I1914" s="9" t="s">
        <v>11</v>
      </c>
    </row>
    <row r="1915" s="2" customFormat="1" ht="60" customHeight="1" spans="1:9">
      <c r="A1915" s="9">
        <v>1912</v>
      </c>
      <c r="B1915" s="9" t="s">
        <v>388</v>
      </c>
      <c r="C1915" s="9" t="s">
        <v>3768</v>
      </c>
      <c r="D1915" s="9" t="s">
        <v>388</v>
      </c>
      <c r="E1915" s="9" t="s">
        <v>13</v>
      </c>
      <c r="F1915" s="9" t="s">
        <v>94</v>
      </c>
      <c r="G1915" s="9" t="s">
        <v>11</v>
      </c>
      <c r="H1915" s="9" t="s">
        <v>28</v>
      </c>
      <c r="I1915" s="9" t="s">
        <v>11</v>
      </c>
    </row>
    <row r="1916" s="2" customFormat="1" ht="60" customHeight="1" spans="1:9">
      <c r="A1916" s="9">
        <v>1913</v>
      </c>
      <c r="B1916" s="9" t="s">
        <v>3769</v>
      </c>
      <c r="C1916" s="9" t="s">
        <v>3770</v>
      </c>
      <c r="D1916" s="9" t="s">
        <v>309</v>
      </c>
      <c r="E1916" s="9" t="s">
        <v>13</v>
      </c>
      <c r="F1916" s="9" t="s">
        <v>3771</v>
      </c>
      <c r="G1916" s="9" t="s">
        <v>3772</v>
      </c>
      <c r="H1916" s="9" t="s">
        <v>271</v>
      </c>
      <c r="I1916" s="9" t="s">
        <v>11</v>
      </c>
    </row>
    <row r="1917" s="2" customFormat="1" ht="60" customHeight="1" spans="1:9">
      <c r="A1917" s="9">
        <v>1914</v>
      </c>
      <c r="B1917" s="9" t="s">
        <v>3773</v>
      </c>
      <c r="C1917" s="9" t="s">
        <v>3774</v>
      </c>
      <c r="D1917" s="9" t="s">
        <v>3623</v>
      </c>
      <c r="E1917" s="9" t="s">
        <v>13</v>
      </c>
      <c r="F1917" s="9" t="s">
        <v>3775</v>
      </c>
      <c r="G1917" s="9" t="s">
        <v>1640</v>
      </c>
      <c r="H1917" s="9" t="s">
        <v>741</v>
      </c>
      <c r="I1917" s="9" t="s">
        <v>11</v>
      </c>
    </row>
    <row r="1918" s="2" customFormat="1" ht="60" customHeight="1" spans="1:9">
      <c r="A1918" s="9">
        <v>1915</v>
      </c>
      <c r="B1918" s="9" t="s">
        <v>3776</v>
      </c>
      <c r="C1918" s="9" t="s">
        <v>3777</v>
      </c>
      <c r="D1918" s="9" t="s">
        <v>350</v>
      </c>
      <c r="E1918" s="9" t="s">
        <v>13</v>
      </c>
      <c r="F1918" s="9" t="s">
        <v>3778</v>
      </c>
      <c r="G1918" s="9" t="s">
        <v>3779</v>
      </c>
      <c r="H1918" s="9" t="s">
        <v>100</v>
      </c>
      <c r="I1918" s="9" t="s">
        <v>11</v>
      </c>
    </row>
    <row r="1919" s="2" customFormat="1" ht="60" customHeight="1" spans="1:9">
      <c r="A1919" s="9">
        <v>1916</v>
      </c>
      <c r="B1919" s="9" t="s">
        <v>3780</v>
      </c>
      <c r="C1919" s="9" t="s">
        <v>3781</v>
      </c>
      <c r="D1919" s="9" t="s">
        <v>309</v>
      </c>
      <c r="E1919" s="9" t="s">
        <v>13</v>
      </c>
      <c r="F1919" s="9" t="s">
        <v>3782</v>
      </c>
      <c r="G1919" s="9" t="s">
        <v>112</v>
      </c>
      <c r="H1919" s="9" t="s">
        <v>3783</v>
      </c>
      <c r="I1919" s="9" t="s">
        <v>11</v>
      </c>
    </row>
    <row r="1920" s="2" customFormat="1" ht="60" customHeight="1" spans="1:9">
      <c r="A1920" s="9">
        <v>1917</v>
      </c>
      <c r="B1920" s="9" t="s">
        <v>3784</v>
      </c>
      <c r="C1920" s="9" t="s">
        <v>3785</v>
      </c>
      <c r="D1920" s="9" t="s">
        <v>350</v>
      </c>
      <c r="E1920" s="9" t="s">
        <v>13</v>
      </c>
      <c r="F1920" s="9" t="s">
        <v>3786</v>
      </c>
      <c r="G1920" s="9" t="s">
        <v>352</v>
      </c>
      <c r="H1920" s="9" t="s">
        <v>3680</v>
      </c>
      <c r="I1920" s="9" t="s">
        <v>11</v>
      </c>
    </row>
    <row r="1921" s="2" customFormat="1" ht="60" customHeight="1" spans="1:9">
      <c r="A1921" s="9">
        <v>1918</v>
      </c>
      <c r="B1921" s="9" t="s">
        <v>3787</v>
      </c>
      <c r="C1921" s="9" t="s">
        <v>3788</v>
      </c>
      <c r="D1921" s="9" t="s">
        <v>3623</v>
      </c>
      <c r="E1921" s="9" t="s">
        <v>13</v>
      </c>
      <c r="F1921" s="9" t="s">
        <v>3789</v>
      </c>
      <c r="G1921" s="9" t="s">
        <v>1595</v>
      </c>
      <c r="H1921" s="9" t="s">
        <v>3790</v>
      </c>
      <c r="I1921" s="9" t="s">
        <v>11</v>
      </c>
    </row>
    <row r="1922" s="2" customFormat="1" ht="60" customHeight="1" spans="1:9">
      <c r="A1922" s="9">
        <v>1919</v>
      </c>
      <c r="B1922" s="9" t="s">
        <v>3791</v>
      </c>
      <c r="C1922" s="9" t="s">
        <v>3792</v>
      </c>
      <c r="D1922" s="9" t="s">
        <v>309</v>
      </c>
      <c r="E1922" s="9" t="s">
        <v>13</v>
      </c>
      <c r="F1922" s="9" t="s">
        <v>3793</v>
      </c>
      <c r="G1922" s="9" t="s">
        <v>853</v>
      </c>
      <c r="H1922" s="9" t="s">
        <v>1965</v>
      </c>
      <c r="I1922" s="9" t="s">
        <v>11</v>
      </c>
    </row>
    <row r="1923" s="2" customFormat="1" ht="60" customHeight="1" spans="1:9">
      <c r="A1923" s="9">
        <v>1920</v>
      </c>
      <c r="B1923" s="9" t="s">
        <v>11</v>
      </c>
      <c r="C1923" s="9" t="s">
        <v>11</v>
      </c>
      <c r="D1923" s="9" t="s">
        <v>378</v>
      </c>
      <c r="E1923" s="9" t="s">
        <v>13</v>
      </c>
      <c r="F1923" s="9" t="s">
        <v>3452</v>
      </c>
      <c r="G1923" s="9" t="s">
        <v>11</v>
      </c>
      <c r="H1923" s="9" t="s">
        <v>15</v>
      </c>
      <c r="I1923" s="9" t="s">
        <v>11</v>
      </c>
    </row>
    <row r="1924" s="2" customFormat="1" ht="60" customHeight="1" spans="1:9">
      <c r="A1924" s="9">
        <v>1921</v>
      </c>
      <c r="B1924" s="9" t="s">
        <v>3794</v>
      </c>
      <c r="C1924" s="9" t="s">
        <v>3795</v>
      </c>
      <c r="D1924" s="9" t="s">
        <v>350</v>
      </c>
      <c r="E1924" s="9" t="s">
        <v>13</v>
      </c>
      <c r="F1924" s="9" t="s">
        <v>3796</v>
      </c>
      <c r="G1924" s="9" t="s">
        <v>3797</v>
      </c>
      <c r="H1924" s="9" t="s">
        <v>25</v>
      </c>
      <c r="I1924" s="9" t="s">
        <v>11</v>
      </c>
    </row>
    <row r="1925" s="2" customFormat="1" ht="60" customHeight="1" spans="1:9">
      <c r="A1925" s="9">
        <v>1922</v>
      </c>
      <c r="B1925" s="9" t="s">
        <v>3798</v>
      </c>
      <c r="C1925" s="9" t="s">
        <v>3799</v>
      </c>
      <c r="D1925" s="9" t="s">
        <v>3623</v>
      </c>
      <c r="E1925" s="9" t="s">
        <v>13</v>
      </c>
      <c r="F1925" s="9" t="s">
        <v>3800</v>
      </c>
      <c r="G1925" s="9" t="s">
        <v>3801</v>
      </c>
      <c r="H1925" s="9" t="s">
        <v>2334</v>
      </c>
      <c r="I1925" s="9" t="s">
        <v>11</v>
      </c>
    </row>
    <row r="1926" s="2" customFormat="1" ht="60" customHeight="1" spans="1:9">
      <c r="A1926" s="9">
        <v>1923</v>
      </c>
      <c r="B1926" s="9" t="s">
        <v>3802</v>
      </c>
      <c r="C1926" s="9" t="s">
        <v>3803</v>
      </c>
      <c r="D1926" s="9" t="s">
        <v>350</v>
      </c>
      <c r="E1926" s="9" t="s">
        <v>13</v>
      </c>
      <c r="F1926" s="9" t="s">
        <v>3804</v>
      </c>
      <c r="G1926" s="9" t="s">
        <v>3805</v>
      </c>
      <c r="H1926" s="9" t="s">
        <v>3806</v>
      </c>
      <c r="I1926" s="9" t="s">
        <v>11</v>
      </c>
    </row>
    <row r="1927" s="2" customFormat="1" ht="60" customHeight="1" spans="1:9">
      <c r="A1927" s="9">
        <v>1924</v>
      </c>
      <c r="B1927" s="9" t="s">
        <v>11</v>
      </c>
      <c r="C1927" s="9" t="s">
        <v>11</v>
      </c>
      <c r="D1927" s="9" t="s">
        <v>3807</v>
      </c>
      <c r="E1927" s="9" t="s">
        <v>13</v>
      </c>
      <c r="F1927" s="9" t="s">
        <v>1608</v>
      </c>
      <c r="G1927" s="9" t="s">
        <v>230</v>
      </c>
      <c r="H1927" s="9" t="s">
        <v>28</v>
      </c>
      <c r="I1927" s="9" t="s">
        <v>11</v>
      </c>
    </row>
    <row r="1928" s="2" customFormat="1" ht="60" customHeight="1" spans="1:9">
      <c r="A1928" s="9">
        <v>1925</v>
      </c>
      <c r="B1928" s="9" t="s">
        <v>3808</v>
      </c>
      <c r="C1928" s="9" t="s">
        <v>3809</v>
      </c>
      <c r="D1928" s="9" t="s">
        <v>3810</v>
      </c>
      <c r="E1928" s="9" t="s">
        <v>13</v>
      </c>
      <c r="F1928" s="9" t="s">
        <v>3811</v>
      </c>
      <c r="G1928" s="9" t="s">
        <v>705</v>
      </c>
      <c r="H1928" s="9" t="s">
        <v>567</v>
      </c>
      <c r="I1928" s="9" t="s">
        <v>11</v>
      </c>
    </row>
    <row r="1929" s="2" customFormat="1" ht="60" customHeight="1" spans="1:9">
      <c r="A1929" s="9">
        <v>1926</v>
      </c>
      <c r="B1929" s="9" t="s">
        <v>3812</v>
      </c>
      <c r="C1929" s="9" t="s">
        <v>3813</v>
      </c>
      <c r="D1929" s="9" t="s">
        <v>373</v>
      </c>
      <c r="E1929" s="9" t="s">
        <v>13</v>
      </c>
      <c r="F1929" s="9" t="s">
        <v>3814</v>
      </c>
      <c r="G1929" s="9" t="s">
        <v>3815</v>
      </c>
      <c r="H1929" s="9" t="s">
        <v>398</v>
      </c>
      <c r="I1929" s="9" t="s">
        <v>11</v>
      </c>
    </row>
    <row r="1930" s="2" customFormat="1" ht="60" customHeight="1" spans="1:9">
      <c r="A1930" s="9">
        <v>1927</v>
      </c>
      <c r="B1930" s="9" t="s">
        <v>3816</v>
      </c>
      <c r="C1930" s="9" t="s">
        <v>3817</v>
      </c>
      <c r="D1930" s="9" t="s">
        <v>426</v>
      </c>
      <c r="E1930" s="9" t="s">
        <v>13</v>
      </c>
      <c r="F1930" s="9" t="s">
        <v>3818</v>
      </c>
      <c r="G1930" s="9" t="s">
        <v>3819</v>
      </c>
      <c r="H1930" s="9" t="s">
        <v>3820</v>
      </c>
      <c r="I1930" s="9" t="s">
        <v>11</v>
      </c>
    </row>
    <row r="1931" s="2" customFormat="1" ht="60" customHeight="1" spans="1:9">
      <c r="A1931" s="9">
        <v>1928</v>
      </c>
      <c r="B1931" s="9" t="s">
        <v>11</v>
      </c>
      <c r="C1931" s="9" t="s">
        <v>11</v>
      </c>
      <c r="D1931" s="9" t="s">
        <v>3807</v>
      </c>
      <c r="E1931" s="9" t="s">
        <v>13</v>
      </c>
      <c r="F1931" s="9" t="s">
        <v>273</v>
      </c>
      <c r="G1931" s="9" t="s">
        <v>230</v>
      </c>
      <c r="H1931" s="9" t="s">
        <v>335</v>
      </c>
      <c r="I1931" s="9" t="s">
        <v>11</v>
      </c>
    </row>
    <row r="1932" s="2" customFormat="1" ht="60" customHeight="1" spans="1:9">
      <c r="A1932" s="9">
        <v>1929</v>
      </c>
      <c r="B1932" s="9" t="s">
        <v>11</v>
      </c>
      <c r="C1932" s="9" t="s">
        <v>11</v>
      </c>
      <c r="D1932" s="9" t="s">
        <v>3807</v>
      </c>
      <c r="E1932" s="9" t="s">
        <v>13</v>
      </c>
      <c r="F1932" s="9" t="s">
        <v>3550</v>
      </c>
      <c r="G1932" s="9" t="s">
        <v>230</v>
      </c>
      <c r="H1932" s="9" t="s">
        <v>335</v>
      </c>
      <c r="I1932" s="9" t="s">
        <v>11</v>
      </c>
    </row>
    <row r="1933" s="2" customFormat="1" ht="60" customHeight="1" spans="1:9">
      <c r="A1933" s="9">
        <v>1930</v>
      </c>
      <c r="B1933" s="9" t="s">
        <v>432</v>
      </c>
      <c r="C1933" s="9" t="s">
        <v>433</v>
      </c>
      <c r="D1933" s="9" t="s">
        <v>432</v>
      </c>
      <c r="E1933" s="9" t="s">
        <v>13</v>
      </c>
      <c r="F1933" s="9" t="s">
        <v>372</v>
      </c>
      <c r="G1933" s="9" t="s">
        <v>11</v>
      </c>
      <c r="H1933" s="9" t="s">
        <v>28</v>
      </c>
      <c r="I1933" s="9" t="s">
        <v>11</v>
      </c>
    </row>
    <row r="1934" s="2" customFormat="1" ht="60" customHeight="1" spans="1:9">
      <c r="A1934" s="9">
        <v>1931</v>
      </c>
      <c r="B1934" s="9" t="s">
        <v>11</v>
      </c>
      <c r="C1934" s="9" t="s">
        <v>11</v>
      </c>
      <c r="D1934" s="9" t="s">
        <v>432</v>
      </c>
      <c r="E1934" s="9" t="s">
        <v>13</v>
      </c>
      <c r="F1934" s="9" t="s">
        <v>1037</v>
      </c>
      <c r="G1934" s="9" t="s">
        <v>11</v>
      </c>
      <c r="H1934" s="9" t="s">
        <v>15</v>
      </c>
      <c r="I1934" s="9" t="s">
        <v>11</v>
      </c>
    </row>
    <row r="1935" s="2" customFormat="1" ht="60" customHeight="1" spans="1:9">
      <c r="A1935" s="9">
        <v>1932</v>
      </c>
      <c r="B1935" s="9" t="s">
        <v>11</v>
      </c>
      <c r="C1935" s="9" t="s">
        <v>11</v>
      </c>
      <c r="D1935" s="9" t="s">
        <v>432</v>
      </c>
      <c r="E1935" s="9" t="s">
        <v>13</v>
      </c>
      <c r="F1935" s="9" t="s">
        <v>290</v>
      </c>
      <c r="G1935" s="9" t="s">
        <v>11</v>
      </c>
      <c r="H1935" s="9" t="s">
        <v>15</v>
      </c>
      <c r="I1935" s="9" t="s">
        <v>11</v>
      </c>
    </row>
    <row r="1936" s="2" customFormat="1" ht="60" customHeight="1" spans="1:9">
      <c r="A1936" s="9">
        <v>1933</v>
      </c>
      <c r="B1936" s="9" t="s">
        <v>497</v>
      </c>
      <c r="C1936" s="9" t="s">
        <v>512</v>
      </c>
      <c r="D1936" s="9" t="s">
        <v>497</v>
      </c>
      <c r="E1936" s="9" t="s">
        <v>13</v>
      </c>
      <c r="F1936" s="9" t="s">
        <v>273</v>
      </c>
      <c r="G1936" s="9" t="s">
        <v>11</v>
      </c>
      <c r="H1936" s="9" t="s">
        <v>28</v>
      </c>
      <c r="I1936" s="9" t="s">
        <v>11</v>
      </c>
    </row>
    <row r="1937" s="2" customFormat="1" ht="60" customHeight="1" spans="1:9">
      <c r="A1937" s="9">
        <v>1934</v>
      </c>
      <c r="B1937" s="9" t="s">
        <v>11</v>
      </c>
      <c r="C1937" s="9" t="s">
        <v>11</v>
      </c>
      <c r="D1937" s="9" t="s">
        <v>432</v>
      </c>
      <c r="E1937" s="9" t="s">
        <v>13</v>
      </c>
      <c r="F1937" s="9" t="s">
        <v>3470</v>
      </c>
      <c r="G1937" s="9" t="s">
        <v>11</v>
      </c>
      <c r="H1937" s="9" t="s">
        <v>39</v>
      </c>
      <c r="I1937" s="9" t="s">
        <v>11</v>
      </c>
    </row>
    <row r="1938" s="2" customFormat="1" ht="60" customHeight="1" spans="1:9">
      <c r="A1938" s="9">
        <v>1935</v>
      </c>
      <c r="B1938" s="9" t="s">
        <v>11</v>
      </c>
      <c r="C1938" s="9" t="s">
        <v>11</v>
      </c>
      <c r="D1938" s="9" t="s">
        <v>3821</v>
      </c>
      <c r="E1938" s="9" t="s">
        <v>13</v>
      </c>
      <c r="F1938" s="9" t="s">
        <v>294</v>
      </c>
      <c r="G1938" s="9" t="s">
        <v>11</v>
      </c>
      <c r="H1938" s="9" t="s">
        <v>122</v>
      </c>
      <c r="I1938" s="9" t="s">
        <v>11</v>
      </c>
    </row>
    <row r="1939" s="2" customFormat="1" ht="60" customHeight="1" spans="1:9">
      <c r="A1939" s="9">
        <v>1936</v>
      </c>
      <c r="B1939" s="9" t="s">
        <v>3822</v>
      </c>
      <c r="C1939" s="9" t="s">
        <v>3823</v>
      </c>
      <c r="D1939" s="9" t="s">
        <v>471</v>
      </c>
      <c r="E1939" s="9" t="s">
        <v>13</v>
      </c>
      <c r="F1939" s="9" t="s">
        <v>98</v>
      </c>
      <c r="G1939" s="9" t="s">
        <v>3824</v>
      </c>
      <c r="H1939" s="9" t="s">
        <v>3672</v>
      </c>
      <c r="I1939" s="9" t="s">
        <v>11</v>
      </c>
    </row>
    <row r="1940" s="2" customFormat="1" ht="60" customHeight="1" spans="1:9">
      <c r="A1940" s="9">
        <v>1937</v>
      </c>
      <c r="B1940" s="9" t="s">
        <v>11</v>
      </c>
      <c r="C1940" s="9" t="s">
        <v>11</v>
      </c>
      <c r="D1940" s="9" t="s">
        <v>3825</v>
      </c>
      <c r="E1940" s="9" t="s">
        <v>13</v>
      </c>
      <c r="F1940" s="9" t="s">
        <v>3520</v>
      </c>
      <c r="G1940" s="9" t="s">
        <v>11</v>
      </c>
      <c r="H1940" s="9" t="s">
        <v>122</v>
      </c>
      <c r="I1940" s="9" t="s">
        <v>11</v>
      </c>
    </row>
    <row r="1941" s="2" customFormat="1" ht="60" customHeight="1" spans="1:9">
      <c r="A1941" s="9">
        <v>1938</v>
      </c>
      <c r="B1941" s="9" t="s">
        <v>11</v>
      </c>
      <c r="C1941" s="9" t="s">
        <v>11</v>
      </c>
      <c r="D1941" s="9" t="s">
        <v>3821</v>
      </c>
      <c r="E1941" s="9" t="s">
        <v>13</v>
      </c>
      <c r="F1941" s="9" t="s">
        <v>3826</v>
      </c>
      <c r="G1941" s="9" t="s">
        <v>11</v>
      </c>
      <c r="H1941" s="9" t="s">
        <v>122</v>
      </c>
      <c r="I1941" s="9" t="s">
        <v>11</v>
      </c>
    </row>
    <row r="1942" s="2" customFormat="1" ht="60" customHeight="1" spans="1:9">
      <c r="A1942" s="9">
        <v>1939</v>
      </c>
      <c r="B1942" s="9" t="s">
        <v>11</v>
      </c>
      <c r="C1942" s="9" t="s">
        <v>11</v>
      </c>
      <c r="D1942" s="9" t="s">
        <v>3827</v>
      </c>
      <c r="E1942" s="9" t="s">
        <v>13</v>
      </c>
      <c r="F1942" s="9" t="s">
        <v>239</v>
      </c>
      <c r="G1942" s="9" t="s">
        <v>11</v>
      </c>
      <c r="H1942" s="9" t="s">
        <v>15</v>
      </c>
      <c r="I1942" s="9" t="s">
        <v>11</v>
      </c>
    </row>
    <row r="1943" s="2" customFormat="1" ht="60" customHeight="1" spans="1:9">
      <c r="A1943" s="9">
        <v>1940</v>
      </c>
      <c r="B1943" s="9" t="s">
        <v>399</v>
      </c>
      <c r="C1943" s="9" t="s">
        <v>400</v>
      </c>
      <c r="D1943" s="9" t="s">
        <v>399</v>
      </c>
      <c r="E1943" s="9" t="s">
        <v>13</v>
      </c>
      <c r="F1943" s="9" t="s">
        <v>380</v>
      </c>
      <c r="G1943" s="9" t="s">
        <v>11</v>
      </c>
      <c r="H1943" s="9" t="s">
        <v>28</v>
      </c>
      <c r="I1943" s="9" t="s">
        <v>11</v>
      </c>
    </row>
    <row r="1944" s="2" customFormat="1" ht="60" customHeight="1" spans="1:9">
      <c r="A1944" s="9">
        <v>1941</v>
      </c>
      <c r="B1944" s="9" t="s">
        <v>11</v>
      </c>
      <c r="C1944" s="9" t="s">
        <v>11</v>
      </c>
      <c r="D1944" s="9" t="s">
        <v>500</v>
      </c>
      <c r="E1944" s="9" t="s">
        <v>13</v>
      </c>
      <c r="F1944" s="9" t="s">
        <v>273</v>
      </c>
      <c r="G1944" s="9" t="s">
        <v>11</v>
      </c>
      <c r="H1944" s="9" t="s">
        <v>3430</v>
      </c>
      <c r="I1944" s="9" t="s">
        <v>11</v>
      </c>
    </row>
    <row r="1945" s="2" customFormat="1" ht="60" customHeight="1" spans="1:9">
      <c r="A1945" s="9">
        <v>1942</v>
      </c>
      <c r="B1945" s="9" t="s">
        <v>11</v>
      </c>
      <c r="C1945" s="9" t="s">
        <v>11</v>
      </c>
      <c r="D1945" s="9" t="s">
        <v>399</v>
      </c>
      <c r="E1945" s="9" t="s">
        <v>13</v>
      </c>
      <c r="F1945" s="9" t="s">
        <v>151</v>
      </c>
      <c r="G1945" s="9" t="s">
        <v>11</v>
      </c>
      <c r="H1945" s="9" t="s">
        <v>254</v>
      </c>
      <c r="I1945" s="9" t="s">
        <v>11</v>
      </c>
    </row>
    <row r="1946" s="2" customFormat="1" ht="60" customHeight="1" spans="1:9">
      <c r="A1946" s="9">
        <v>1943</v>
      </c>
      <c r="B1946" s="9" t="s">
        <v>11</v>
      </c>
      <c r="C1946" s="9" t="s">
        <v>11</v>
      </c>
      <c r="D1946" s="9" t="s">
        <v>3828</v>
      </c>
      <c r="E1946" s="9" t="s">
        <v>13</v>
      </c>
      <c r="F1946" s="9" t="s">
        <v>3829</v>
      </c>
      <c r="G1946" s="9" t="s">
        <v>11</v>
      </c>
      <c r="H1946" s="9" t="s">
        <v>15</v>
      </c>
      <c r="I1946" s="9" t="s">
        <v>11</v>
      </c>
    </row>
    <row r="1947" s="2" customFormat="1" ht="60" customHeight="1" spans="1:9">
      <c r="A1947" s="9">
        <v>1944</v>
      </c>
      <c r="B1947" s="9" t="s">
        <v>880</v>
      </c>
      <c r="C1947" s="9" t="s">
        <v>11</v>
      </c>
      <c r="D1947" s="9" t="s">
        <v>3830</v>
      </c>
      <c r="E1947" s="9" t="s">
        <v>13</v>
      </c>
      <c r="F1947" s="9" t="s">
        <v>3831</v>
      </c>
      <c r="G1947" s="9" t="s">
        <v>11</v>
      </c>
      <c r="H1947" s="9" t="s">
        <v>962</v>
      </c>
      <c r="I1947" s="9" t="s">
        <v>11</v>
      </c>
    </row>
    <row r="1948" s="2" customFormat="1" ht="60" customHeight="1" spans="1:9">
      <c r="A1948" s="9">
        <v>1945</v>
      </c>
      <c r="B1948" s="9" t="s">
        <v>11</v>
      </c>
      <c r="C1948" s="9" t="s">
        <v>11</v>
      </c>
      <c r="D1948" s="9" t="s">
        <v>3828</v>
      </c>
      <c r="E1948" s="9" t="s">
        <v>13</v>
      </c>
      <c r="F1948" s="9" t="s">
        <v>253</v>
      </c>
      <c r="G1948" s="9" t="s">
        <v>11</v>
      </c>
      <c r="H1948" s="9" t="s">
        <v>15</v>
      </c>
      <c r="I1948" s="9" t="s">
        <v>11</v>
      </c>
    </row>
    <row r="1949" s="2" customFormat="1" ht="60" customHeight="1" spans="1:9">
      <c r="A1949" s="9">
        <v>1946</v>
      </c>
      <c r="B1949" s="9" t="s">
        <v>11</v>
      </c>
      <c r="C1949" s="9" t="s">
        <v>11</v>
      </c>
      <c r="D1949" s="9" t="s">
        <v>3832</v>
      </c>
      <c r="E1949" s="9" t="s">
        <v>13</v>
      </c>
      <c r="F1949" s="9" t="s">
        <v>290</v>
      </c>
      <c r="G1949" s="9" t="s">
        <v>11</v>
      </c>
      <c r="H1949" s="9" t="s">
        <v>15</v>
      </c>
      <c r="I1949" s="9" t="s">
        <v>11</v>
      </c>
    </row>
    <row r="1950" s="2" customFormat="1" ht="60" customHeight="1" spans="1:9">
      <c r="A1950" s="9">
        <v>1947</v>
      </c>
      <c r="B1950" s="9" t="s">
        <v>11</v>
      </c>
      <c r="C1950" s="9" t="s">
        <v>11</v>
      </c>
      <c r="D1950" s="9" t="s">
        <v>3821</v>
      </c>
      <c r="E1950" s="9" t="s">
        <v>13</v>
      </c>
      <c r="F1950" s="9" t="s">
        <v>253</v>
      </c>
      <c r="G1950" s="9" t="s">
        <v>11</v>
      </c>
      <c r="H1950" s="9" t="s">
        <v>254</v>
      </c>
      <c r="I1950" s="9" t="s">
        <v>11</v>
      </c>
    </row>
    <row r="1951" s="2" customFormat="1" ht="60" customHeight="1" spans="1:9">
      <c r="A1951" s="9">
        <v>1948</v>
      </c>
      <c r="B1951" s="9" t="s">
        <v>3833</v>
      </c>
      <c r="C1951" s="9" t="s">
        <v>3834</v>
      </c>
      <c r="D1951" s="9" t="s">
        <v>3830</v>
      </c>
      <c r="E1951" s="9" t="s">
        <v>13</v>
      </c>
      <c r="F1951" s="9" t="s">
        <v>794</v>
      </c>
      <c r="G1951" s="9" t="s">
        <v>11</v>
      </c>
      <c r="H1951" s="9" t="s">
        <v>438</v>
      </c>
      <c r="I1951" s="9" t="s">
        <v>11</v>
      </c>
    </row>
    <row r="1952" s="2" customFormat="1" ht="60" customHeight="1" spans="1:9">
      <c r="A1952" s="9">
        <v>1949</v>
      </c>
      <c r="B1952" s="9" t="s">
        <v>11</v>
      </c>
      <c r="C1952" s="9" t="s">
        <v>11</v>
      </c>
      <c r="D1952" s="9" t="s">
        <v>3835</v>
      </c>
      <c r="E1952" s="9" t="s">
        <v>13</v>
      </c>
      <c r="F1952" s="9" t="s">
        <v>3836</v>
      </c>
      <c r="G1952" s="9" t="s">
        <v>230</v>
      </c>
      <c r="H1952" s="9" t="s">
        <v>15</v>
      </c>
      <c r="I1952" s="9" t="s">
        <v>11</v>
      </c>
    </row>
    <row r="1953" s="2" customFormat="1" ht="60" customHeight="1" spans="1:9">
      <c r="A1953" s="9">
        <v>1950</v>
      </c>
      <c r="B1953" s="9" t="s">
        <v>11</v>
      </c>
      <c r="C1953" s="9" t="s">
        <v>11</v>
      </c>
      <c r="D1953" s="9" t="s">
        <v>3832</v>
      </c>
      <c r="E1953" s="9" t="s">
        <v>13</v>
      </c>
      <c r="F1953" s="9" t="s">
        <v>1037</v>
      </c>
      <c r="G1953" s="9" t="s">
        <v>11</v>
      </c>
      <c r="H1953" s="9" t="s">
        <v>15</v>
      </c>
      <c r="I1953" s="9" t="s">
        <v>11</v>
      </c>
    </row>
    <row r="1954" s="2" customFormat="1" ht="60" customHeight="1" spans="1:9">
      <c r="A1954" s="9">
        <v>1951</v>
      </c>
      <c r="B1954" s="9" t="s">
        <v>11</v>
      </c>
      <c r="C1954" s="9" t="s">
        <v>11</v>
      </c>
      <c r="D1954" s="9" t="s">
        <v>3821</v>
      </c>
      <c r="E1954" s="9" t="s">
        <v>13</v>
      </c>
      <c r="F1954" s="9" t="s">
        <v>3544</v>
      </c>
      <c r="G1954" s="9" t="s">
        <v>11</v>
      </c>
      <c r="H1954" s="9" t="s">
        <v>231</v>
      </c>
      <c r="I1954" s="9" t="s">
        <v>11</v>
      </c>
    </row>
    <row r="1955" s="2" customFormat="1" ht="60" customHeight="1" spans="1:9">
      <c r="A1955" s="9">
        <v>1952</v>
      </c>
      <c r="B1955" s="9" t="s">
        <v>11</v>
      </c>
      <c r="C1955" s="9" t="s">
        <v>11</v>
      </c>
      <c r="D1955" s="9" t="s">
        <v>3832</v>
      </c>
      <c r="E1955" s="9" t="s">
        <v>13</v>
      </c>
      <c r="F1955" s="9" t="s">
        <v>184</v>
      </c>
      <c r="G1955" s="9" t="s">
        <v>11</v>
      </c>
      <c r="H1955" s="9" t="s">
        <v>15</v>
      </c>
      <c r="I1955" s="9" t="s">
        <v>11</v>
      </c>
    </row>
    <row r="1956" s="2" customFormat="1" ht="60" customHeight="1" spans="1:9">
      <c r="A1956" s="9">
        <v>1953</v>
      </c>
      <c r="B1956" s="9" t="s">
        <v>11</v>
      </c>
      <c r="C1956" s="9" t="s">
        <v>11</v>
      </c>
      <c r="D1956" s="9" t="s">
        <v>3821</v>
      </c>
      <c r="E1956" s="9" t="s">
        <v>13</v>
      </c>
      <c r="F1956" s="9" t="s">
        <v>3837</v>
      </c>
      <c r="G1956" s="9" t="s">
        <v>11</v>
      </c>
      <c r="H1956" s="9" t="s">
        <v>254</v>
      </c>
      <c r="I1956" s="9" t="s">
        <v>11</v>
      </c>
    </row>
    <row r="1957" s="2" customFormat="1" ht="60" customHeight="1" spans="1:9">
      <c r="A1957" s="9">
        <v>1954</v>
      </c>
      <c r="B1957" s="9" t="s">
        <v>11</v>
      </c>
      <c r="C1957" s="9" t="s">
        <v>11</v>
      </c>
      <c r="D1957" s="9" t="s">
        <v>3832</v>
      </c>
      <c r="E1957" s="9" t="s">
        <v>13</v>
      </c>
      <c r="F1957" s="9" t="s">
        <v>3452</v>
      </c>
      <c r="G1957" s="9" t="s">
        <v>11</v>
      </c>
      <c r="H1957" s="9" t="s">
        <v>15</v>
      </c>
      <c r="I1957" s="9" t="s">
        <v>11</v>
      </c>
    </row>
    <row r="1958" s="2" customFormat="1" ht="60" customHeight="1" spans="1:9">
      <c r="A1958" s="9">
        <v>1955</v>
      </c>
      <c r="B1958" s="9" t="s">
        <v>11</v>
      </c>
      <c r="C1958" s="9" t="s">
        <v>11</v>
      </c>
      <c r="D1958" s="9" t="s">
        <v>3838</v>
      </c>
      <c r="E1958" s="9" t="s">
        <v>13</v>
      </c>
      <c r="F1958" s="9" t="s">
        <v>294</v>
      </c>
      <c r="G1958" s="9" t="s">
        <v>11</v>
      </c>
      <c r="H1958" s="9" t="s">
        <v>15</v>
      </c>
      <c r="I1958" s="9" t="s">
        <v>11</v>
      </c>
    </row>
    <row r="1959" s="2" customFormat="1" ht="60" customHeight="1" spans="1:9">
      <c r="A1959" s="9">
        <v>1956</v>
      </c>
      <c r="B1959" s="9" t="s">
        <v>11</v>
      </c>
      <c r="C1959" s="9" t="s">
        <v>11</v>
      </c>
      <c r="D1959" s="9" t="s">
        <v>3832</v>
      </c>
      <c r="E1959" s="9" t="s">
        <v>13</v>
      </c>
      <c r="F1959" s="9" t="s">
        <v>346</v>
      </c>
      <c r="G1959" s="9" t="s">
        <v>11</v>
      </c>
      <c r="H1959" s="9" t="s">
        <v>15</v>
      </c>
      <c r="I1959" s="9" t="s">
        <v>11</v>
      </c>
    </row>
    <row r="1960" s="2" customFormat="1" ht="60" customHeight="1" spans="1:9">
      <c r="A1960" s="9">
        <v>1957</v>
      </c>
      <c r="B1960" s="9" t="s">
        <v>11</v>
      </c>
      <c r="C1960" s="9" t="s">
        <v>11</v>
      </c>
      <c r="D1960" s="9" t="s">
        <v>3832</v>
      </c>
      <c r="E1960" s="9" t="s">
        <v>13</v>
      </c>
      <c r="F1960" s="9" t="s">
        <v>3839</v>
      </c>
      <c r="G1960" s="9" t="s">
        <v>11</v>
      </c>
      <c r="H1960" s="9" t="s">
        <v>15</v>
      </c>
      <c r="I1960" s="9" t="s">
        <v>11</v>
      </c>
    </row>
    <row r="1961" s="2" customFormat="1" ht="60" customHeight="1" spans="1:9">
      <c r="A1961" s="9">
        <v>1958</v>
      </c>
      <c r="B1961" s="9" t="s">
        <v>11</v>
      </c>
      <c r="C1961" s="9" t="s">
        <v>11</v>
      </c>
      <c r="D1961" s="9" t="s">
        <v>3832</v>
      </c>
      <c r="E1961" s="9" t="s">
        <v>13</v>
      </c>
      <c r="F1961" s="9" t="s">
        <v>176</v>
      </c>
      <c r="G1961" s="9" t="s">
        <v>11</v>
      </c>
      <c r="H1961" s="9" t="s">
        <v>15</v>
      </c>
      <c r="I1961" s="9" t="s">
        <v>11</v>
      </c>
    </row>
    <row r="1962" s="2" customFormat="1" ht="60" customHeight="1" spans="1:9">
      <c r="A1962" s="9">
        <v>1959</v>
      </c>
      <c r="B1962" s="9" t="s">
        <v>3840</v>
      </c>
      <c r="C1962" s="9" t="s">
        <v>3841</v>
      </c>
      <c r="D1962" s="9" t="s">
        <v>3842</v>
      </c>
      <c r="E1962" s="9" t="s">
        <v>13</v>
      </c>
      <c r="F1962" s="9" t="s">
        <v>3843</v>
      </c>
      <c r="G1962" s="9" t="s">
        <v>3844</v>
      </c>
      <c r="H1962" s="9" t="s">
        <v>614</v>
      </c>
      <c r="I1962" s="9" t="s">
        <v>11</v>
      </c>
    </row>
    <row r="1963" s="2" customFormat="1" ht="60" customHeight="1" spans="1:9">
      <c r="A1963" s="9">
        <v>1960</v>
      </c>
      <c r="B1963" s="9" t="s">
        <v>911</v>
      </c>
      <c r="C1963" s="9" t="s">
        <v>912</v>
      </c>
      <c r="D1963" s="9" t="s">
        <v>559</v>
      </c>
      <c r="E1963" s="9" t="s">
        <v>13</v>
      </c>
      <c r="F1963" s="9" t="s">
        <v>761</v>
      </c>
      <c r="G1963" s="9" t="s">
        <v>3845</v>
      </c>
      <c r="H1963" s="9" t="s">
        <v>3846</v>
      </c>
      <c r="I1963" s="9" t="s">
        <v>11</v>
      </c>
    </row>
    <row r="1964" s="2" customFormat="1" ht="60" customHeight="1" spans="1:9">
      <c r="A1964" s="9">
        <v>1961</v>
      </c>
      <c r="B1964" s="9" t="s">
        <v>11</v>
      </c>
      <c r="C1964" s="9" t="s">
        <v>11</v>
      </c>
      <c r="D1964" s="9" t="s">
        <v>3832</v>
      </c>
      <c r="E1964" s="9" t="s">
        <v>13</v>
      </c>
      <c r="F1964" s="9" t="s">
        <v>2036</v>
      </c>
      <c r="G1964" s="9" t="s">
        <v>11</v>
      </c>
      <c r="H1964" s="9" t="s">
        <v>15</v>
      </c>
      <c r="I1964" s="9" t="s">
        <v>11</v>
      </c>
    </row>
    <row r="1965" s="2" customFormat="1" ht="60" customHeight="1" spans="1:9">
      <c r="A1965" s="9">
        <v>1962</v>
      </c>
      <c r="B1965" s="9" t="s">
        <v>11</v>
      </c>
      <c r="C1965" s="9" t="s">
        <v>11</v>
      </c>
      <c r="D1965" s="9" t="s">
        <v>3832</v>
      </c>
      <c r="E1965" s="9" t="s">
        <v>13</v>
      </c>
      <c r="F1965" s="9" t="s">
        <v>3847</v>
      </c>
      <c r="G1965" s="9" t="s">
        <v>11</v>
      </c>
      <c r="H1965" s="9" t="s">
        <v>15</v>
      </c>
      <c r="I1965" s="9" t="s">
        <v>11</v>
      </c>
    </row>
    <row r="1966" s="2" customFormat="1" ht="60" customHeight="1" spans="1:9">
      <c r="A1966" s="9">
        <v>1963</v>
      </c>
      <c r="B1966" s="9" t="s">
        <v>11</v>
      </c>
      <c r="C1966" s="9" t="s">
        <v>11</v>
      </c>
      <c r="D1966" s="9" t="s">
        <v>582</v>
      </c>
      <c r="E1966" s="9" t="s">
        <v>13</v>
      </c>
      <c r="F1966" s="9" t="s">
        <v>3462</v>
      </c>
      <c r="G1966" s="9" t="s">
        <v>11</v>
      </c>
      <c r="H1966" s="9" t="s">
        <v>604</v>
      </c>
      <c r="I1966" s="9" t="s">
        <v>11</v>
      </c>
    </row>
    <row r="1967" s="2" customFormat="1" ht="60" customHeight="1" spans="1:9">
      <c r="A1967" s="9">
        <v>1964</v>
      </c>
      <c r="B1967" s="9" t="s">
        <v>11</v>
      </c>
      <c r="C1967" s="9" t="s">
        <v>11</v>
      </c>
      <c r="D1967" s="9" t="s">
        <v>3848</v>
      </c>
      <c r="E1967" s="9" t="s">
        <v>13</v>
      </c>
      <c r="F1967" s="9" t="s">
        <v>1608</v>
      </c>
      <c r="G1967" s="9" t="s">
        <v>230</v>
      </c>
      <c r="H1967" s="9" t="s">
        <v>28</v>
      </c>
      <c r="I1967" s="9" t="s">
        <v>11</v>
      </c>
    </row>
    <row r="1968" s="2" customFormat="1" ht="60" customHeight="1" spans="1:9">
      <c r="A1968" s="9">
        <v>1965</v>
      </c>
      <c r="B1968" s="9" t="s">
        <v>3849</v>
      </c>
      <c r="C1968" s="9" t="s">
        <v>3850</v>
      </c>
      <c r="D1968" s="9" t="s">
        <v>3842</v>
      </c>
      <c r="E1968" s="9" t="s">
        <v>13</v>
      </c>
      <c r="F1968" s="9" t="s">
        <v>3851</v>
      </c>
      <c r="G1968" s="9" t="s">
        <v>3852</v>
      </c>
      <c r="H1968" s="9" t="s">
        <v>628</v>
      </c>
      <c r="I1968" s="9" t="s">
        <v>11</v>
      </c>
    </row>
    <row r="1969" s="2" customFormat="1" ht="60" customHeight="1" spans="1:9">
      <c r="A1969" s="9">
        <v>1966</v>
      </c>
      <c r="B1969" s="9" t="s">
        <v>11</v>
      </c>
      <c r="C1969" s="9" t="s">
        <v>11</v>
      </c>
      <c r="D1969" s="9" t="s">
        <v>3848</v>
      </c>
      <c r="E1969" s="9" t="s">
        <v>13</v>
      </c>
      <c r="F1969" s="9" t="s">
        <v>273</v>
      </c>
      <c r="G1969" s="9" t="s">
        <v>230</v>
      </c>
      <c r="H1969" s="9" t="s">
        <v>28</v>
      </c>
      <c r="I1969" s="9" t="s">
        <v>11</v>
      </c>
    </row>
    <row r="1970" s="2" customFormat="1" ht="60" customHeight="1" spans="1:9">
      <c r="A1970" s="9">
        <v>1967</v>
      </c>
      <c r="B1970" s="9" t="s">
        <v>11</v>
      </c>
      <c r="C1970" s="9" t="s">
        <v>11</v>
      </c>
      <c r="D1970" s="9" t="s">
        <v>3848</v>
      </c>
      <c r="E1970" s="9" t="s">
        <v>13</v>
      </c>
      <c r="F1970" s="9" t="s">
        <v>3550</v>
      </c>
      <c r="G1970" s="9" t="s">
        <v>230</v>
      </c>
      <c r="H1970" s="9" t="s">
        <v>28</v>
      </c>
      <c r="I1970" s="9" t="s">
        <v>11</v>
      </c>
    </row>
    <row r="1971" s="2" customFormat="1" ht="60" customHeight="1" spans="1:9">
      <c r="A1971" s="9">
        <v>1968</v>
      </c>
      <c r="B1971" s="9" t="s">
        <v>11</v>
      </c>
      <c r="C1971" s="9" t="s">
        <v>11</v>
      </c>
      <c r="D1971" s="9" t="s">
        <v>582</v>
      </c>
      <c r="E1971" s="9" t="s">
        <v>13</v>
      </c>
      <c r="F1971" s="9" t="s">
        <v>296</v>
      </c>
      <c r="G1971" s="9" t="s">
        <v>11</v>
      </c>
      <c r="H1971" s="9" t="s">
        <v>28</v>
      </c>
      <c r="I1971" s="9" t="s">
        <v>11</v>
      </c>
    </row>
    <row r="1972" s="2" customFormat="1" ht="60" customHeight="1" spans="1:9">
      <c r="A1972" s="9">
        <v>1969</v>
      </c>
      <c r="B1972" s="9" t="s">
        <v>11</v>
      </c>
      <c r="C1972" s="9" t="s">
        <v>11</v>
      </c>
      <c r="D1972" s="9" t="s">
        <v>3838</v>
      </c>
      <c r="E1972" s="9" t="s">
        <v>13</v>
      </c>
      <c r="F1972" s="9" t="s">
        <v>3520</v>
      </c>
      <c r="G1972" s="9" t="s">
        <v>11</v>
      </c>
      <c r="H1972" s="9" t="s">
        <v>15</v>
      </c>
      <c r="I1972" s="9" t="s">
        <v>11</v>
      </c>
    </row>
    <row r="1973" s="2" customFormat="1" ht="60" customHeight="1" spans="1:9">
      <c r="A1973" s="9">
        <v>1970</v>
      </c>
      <c r="B1973" s="9" t="s">
        <v>11</v>
      </c>
      <c r="C1973" s="9" t="s">
        <v>11</v>
      </c>
      <c r="D1973" s="9" t="s">
        <v>3838</v>
      </c>
      <c r="E1973" s="9" t="s">
        <v>13</v>
      </c>
      <c r="F1973" s="9" t="s">
        <v>3853</v>
      </c>
      <c r="G1973" s="9" t="s">
        <v>11</v>
      </c>
      <c r="H1973" s="9" t="s">
        <v>15</v>
      </c>
      <c r="I1973" s="9" t="s">
        <v>11</v>
      </c>
    </row>
    <row r="1974" s="2" customFormat="1" ht="60" customHeight="1" spans="1:9">
      <c r="A1974" s="9">
        <v>1971</v>
      </c>
      <c r="B1974" s="9" t="s">
        <v>3854</v>
      </c>
      <c r="C1974" s="9" t="s">
        <v>3855</v>
      </c>
      <c r="D1974" s="9" t="s">
        <v>3842</v>
      </c>
      <c r="E1974" s="9" t="s">
        <v>13</v>
      </c>
      <c r="F1974" s="9" t="s">
        <v>3856</v>
      </c>
      <c r="G1974" s="9" t="s">
        <v>76</v>
      </c>
      <c r="H1974" s="9" t="s">
        <v>635</v>
      </c>
      <c r="I1974" s="9" t="s">
        <v>11</v>
      </c>
    </row>
    <row r="1975" s="2" customFormat="1" ht="60" customHeight="1" spans="1:9">
      <c r="A1975" s="9">
        <v>1972</v>
      </c>
      <c r="B1975" s="9" t="s">
        <v>3857</v>
      </c>
      <c r="C1975" s="9" t="s">
        <v>3858</v>
      </c>
      <c r="D1975" s="9" t="s">
        <v>611</v>
      </c>
      <c r="E1975" s="9" t="s">
        <v>13</v>
      </c>
      <c r="F1975" s="9" t="s">
        <v>332</v>
      </c>
      <c r="G1975" s="9" t="s">
        <v>3859</v>
      </c>
      <c r="H1975" s="9" t="s">
        <v>345</v>
      </c>
      <c r="I1975" s="9" t="s">
        <v>11</v>
      </c>
    </row>
    <row r="1976" s="2" customFormat="1" ht="60" customHeight="1" spans="1:9">
      <c r="A1976" s="9">
        <v>1973</v>
      </c>
      <c r="B1976" s="9" t="s">
        <v>11</v>
      </c>
      <c r="C1976" s="9" t="s">
        <v>11</v>
      </c>
      <c r="D1976" s="9" t="s">
        <v>577</v>
      </c>
      <c r="E1976" s="9" t="s">
        <v>13</v>
      </c>
      <c r="F1976" s="9" t="s">
        <v>685</v>
      </c>
      <c r="G1976" s="9" t="s">
        <v>11</v>
      </c>
      <c r="H1976" s="9" t="s">
        <v>15</v>
      </c>
      <c r="I1976" s="9" t="s">
        <v>11</v>
      </c>
    </row>
    <row r="1977" s="2" customFormat="1" ht="60" customHeight="1" spans="1:9">
      <c r="A1977" s="9">
        <v>1974</v>
      </c>
      <c r="B1977" s="9" t="s">
        <v>11</v>
      </c>
      <c r="C1977" s="9" t="s">
        <v>11</v>
      </c>
      <c r="D1977" s="9" t="s">
        <v>577</v>
      </c>
      <c r="E1977" s="9" t="s">
        <v>13</v>
      </c>
      <c r="F1977" s="9" t="s">
        <v>204</v>
      </c>
      <c r="G1977" s="9" t="s">
        <v>11</v>
      </c>
      <c r="H1977" s="9" t="s">
        <v>15</v>
      </c>
      <c r="I1977" s="9" t="s">
        <v>11</v>
      </c>
    </row>
    <row r="1978" s="2" customFormat="1" ht="60" customHeight="1" spans="1:9">
      <c r="A1978" s="9">
        <v>1975</v>
      </c>
      <c r="B1978" s="9" t="s">
        <v>11</v>
      </c>
      <c r="C1978" s="9" t="s">
        <v>11</v>
      </c>
      <c r="D1978" s="9" t="s">
        <v>3860</v>
      </c>
      <c r="E1978" s="9" t="s">
        <v>13</v>
      </c>
      <c r="F1978" s="9" t="s">
        <v>3861</v>
      </c>
      <c r="G1978" s="9" t="s">
        <v>230</v>
      </c>
      <c r="H1978" s="9" t="s">
        <v>254</v>
      </c>
      <c r="I1978" s="9" t="s">
        <v>11</v>
      </c>
    </row>
    <row r="1979" s="2" customFormat="1" ht="60" customHeight="1" spans="1:9">
      <c r="A1979" s="9">
        <v>1976</v>
      </c>
      <c r="B1979" s="9" t="s">
        <v>11</v>
      </c>
      <c r="C1979" s="9" t="s">
        <v>11</v>
      </c>
      <c r="D1979" s="9" t="s">
        <v>3842</v>
      </c>
      <c r="E1979" s="9" t="s">
        <v>13</v>
      </c>
      <c r="F1979" s="9" t="s">
        <v>14</v>
      </c>
      <c r="G1979" s="9" t="s">
        <v>11</v>
      </c>
      <c r="H1979" s="9" t="s">
        <v>15</v>
      </c>
      <c r="I1979" s="9" t="s">
        <v>11</v>
      </c>
    </row>
    <row r="1980" s="2" customFormat="1" ht="60" customHeight="1" spans="1:9">
      <c r="A1980" s="9">
        <v>1977</v>
      </c>
      <c r="B1980" s="9" t="s">
        <v>11</v>
      </c>
      <c r="C1980" s="9" t="s">
        <v>11</v>
      </c>
      <c r="D1980" s="9" t="s">
        <v>577</v>
      </c>
      <c r="E1980" s="9" t="s">
        <v>13</v>
      </c>
      <c r="F1980" s="9" t="s">
        <v>3862</v>
      </c>
      <c r="G1980" s="9" t="s">
        <v>11</v>
      </c>
      <c r="H1980" s="9" t="s">
        <v>15</v>
      </c>
      <c r="I1980" s="9" t="s">
        <v>11</v>
      </c>
    </row>
    <row r="1981" s="2" customFormat="1" ht="60" customHeight="1" spans="1:9">
      <c r="A1981" s="9">
        <v>1978</v>
      </c>
      <c r="B1981" s="9" t="s">
        <v>3863</v>
      </c>
      <c r="C1981" s="9" t="s">
        <v>3864</v>
      </c>
      <c r="D1981" s="9" t="s">
        <v>3865</v>
      </c>
      <c r="E1981" s="9" t="s">
        <v>13</v>
      </c>
      <c r="F1981" s="9" t="s">
        <v>3866</v>
      </c>
      <c r="G1981" s="9" t="s">
        <v>11</v>
      </c>
      <c r="H1981" s="9" t="s">
        <v>3867</v>
      </c>
      <c r="I1981" s="9" t="s">
        <v>11</v>
      </c>
    </row>
    <row r="1982" s="2" customFormat="1" ht="60" customHeight="1" spans="1:9">
      <c r="A1982" s="9">
        <v>1979</v>
      </c>
      <c r="B1982" s="9" t="s">
        <v>3648</v>
      </c>
      <c r="C1982" s="9" t="s">
        <v>3649</v>
      </c>
      <c r="D1982" s="9" t="s">
        <v>611</v>
      </c>
      <c r="E1982" s="9" t="s">
        <v>13</v>
      </c>
      <c r="F1982" s="9" t="s">
        <v>3868</v>
      </c>
      <c r="G1982" s="9" t="s">
        <v>2506</v>
      </c>
      <c r="H1982" s="9" t="s">
        <v>1377</v>
      </c>
      <c r="I1982" s="9" t="s">
        <v>11</v>
      </c>
    </row>
    <row r="1983" s="2" customFormat="1" ht="60" customHeight="1" spans="1:9">
      <c r="A1983" s="9">
        <v>1980</v>
      </c>
      <c r="B1983" s="9" t="s">
        <v>3869</v>
      </c>
      <c r="C1983" s="9" t="s">
        <v>3870</v>
      </c>
      <c r="D1983" s="9" t="s">
        <v>709</v>
      </c>
      <c r="E1983" s="9" t="s">
        <v>13</v>
      </c>
      <c r="F1983" s="9" t="s">
        <v>3871</v>
      </c>
      <c r="G1983" s="9" t="s">
        <v>658</v>
      </c>
      <c r="H1983" s="9" t="s">
        <v>962</v>
      </c>
      <c r="I1983" s="9" t="s">
        <v>11</v>
      </c>
    </row>
    <row r="1984" s="2" customFormat="1" ht="60" customHeight="1" spans="1:9">
      <c r="A1984" s="9">
        <v>1981</v>
      </c>
      <c r="B1984" s="9" t="s">
        <v>3872</v>
      </c>
      <c r="C1984" s="9" t="s">
        <v>3873</v>
      </c>
      <c r="D1984" s="9" t="s">
        <v>709</v>
      </c>
      <c r="E1984" s="9" t="s">
        <v>13</v>
      </c>
      <c r="F1984" s="9" t="s">
        <v>1655</v>
      </c>
      <c r="G1984" s="9" t="s">
        <v>3874</v>
      </c>
      <c r="H1984" s="9" t="s">
        <v>3875</v>
      </c>
      <c r="I1984" s="9" t="s">
        <v>11</v>
      </c>
    </row>
    <row r="1985" s="2" customFormat="1" ht="60" customHeight="1" spans="1:9">
      <c r="A1985" s="9">
        <v>1982</v>
      </c>
      <c r="B1985" s="9" t="s">
        <v>3876</v>
      </c>
      <c r="C1985" s="9" t="s">
        <v>3877</v>
      </c>
      <c r="D1985" s="9" t="s">
        <v>709</v>
      </c>
      <c r="E1985" s="9" t="s">
        <v>13</v>
      </c>
      <c r="F1985" s="9" t="s">
        <v>3878</v>
      </c>
      <c r="G1985" s="9" t="s">
        <v>71</v>
      </c>
      <c r="H1985" s="9" t="s">
        <v>369</v>
      </c>
      <c r="I1985" s="9" t="s">
        <v>11</v>
      </c>
    </row>
    <row r="1986" s="2" customFormat="1" ht="60" customHeight="1" spans="1:9">
      <c r="A1986" s="9">
        <v>1983</v>
      </c>
      <c r="B1986" s="9" t="s">
        <v>11</v>
      </c>
      <c r="C1986" s="9" t="s">
        <v>11</v>
      </c>
      <c r="D1986" s="9" t="s">
        <v>689</v>
      </c>
      <c r="E1986" s="9" t="s">
        <v>13</v>
      </c>
      <c r="F1986" s="9" t="s">
        <v>2244</v>
      </c>
      <c r="G1986" s="9" t="s">
        <v>11</v>
      </c>
      <c r="H1986" s="9" t="s">
        <v>1825</v>
      </c>
      <c r="I1986" s="9" t="s">
        <v>11</v>
      </c>
    </row>
    <row r="1987" s="2" customFormat="1" ht="60" customHeight="1" spans="1:9">
      <c r="A1987" s="9">
        <v>1984</v>
      </c>
      <c r="B1987" s="9" t="s">
        <v>11</v>
      </c>
      <c r="C1987" s="9" t="s">
        <v>11</v>
      </c>
      <c r="D1987" s="9" t="s">
        <v>689</v>
      </c>
      <c r="E1987" s="9" t="s">
        <v>13</v>
      </c>
      <c r="F1987" s="9" t="s">
        <v>290</v>
      </c>
      <c r="G1987" s="9" t="s">
        <v>11</v>
      </c>
      <c r="H1987" s="9" t="s">
        <v>15</v>
      </c>
      <c r="I1987" s="9" t="s">
        <v>11</v>
      </c>
    </row>
    <row r="1988" s="2" customFormat="1" ht="60" customHeight="1" spans="1:9">
      <c r="A1988" s="9">
        <v>1985</v>
      </c>
      <c r="B1988" s="9" t="s">
        <v>147</v>
      </c>
      <c r="C1988" s="9" t="s">
        <v>148</v>
      </c>
      <c r="D1988" s="9" t="s">
        <v>147</v>
      </c>
      <c r="E1988" s="9" t="s">
        <v>13</v>
      </c>
      <c r="F1988" s="9" t="s">
        <v>145</v>
      </c>
      <c r="G1988" s="9" t="s">
        <v>11</v>
      </c>
      <c r="H1988" s="9" t="s">
        <v>28</v>
      </c>
      <c r="I1988" s="9" t="s">
        <v>11</v>
      </c>
    </row>
    <row r="1989" s="2" customFormat="1" ht="60" customHeight="1" spans="1:9">
      <c r="A1989" s="9">
        <v>1986</v>
      </c>
      <c r="B1989" s="9" t="s">
        <v>577</v>
      </c>
      <c r="C1989" s="9" t="s">
        <v>578</v>
      </c>
      <c r="D1989" s="9" t="s">
        <v>577</v>
      </c>
      <c r="E1989" s="9" t="s">
        <v>13</v>
      </c>
      <c r="F1989" s="9" t="s">
        <v>145</v>
      </c>
      <c r="G1989" s="9" t="s">
        <v>11</v>
      </c>
      <c r="H1989" s="9" t="s">
        <v>28</v>
      </c>
      <c r="I1989" s="9" t="s">
        <v>11</v>
      </c>
    </row>
    <row r="1990" s="2" customFormat="1" ht="60" customHeight="1" spans="1:9">
      <c r="A1990" s="9">
        <v>1987</v>
      </c>
      <c r="B1990" s="9" t="s">
        <v>3879</v>
      </c>
      <c r="C1990" s="9" t="s">
        <v>3880</v>
      </c>
      <c r="D1990" s="9" t="s">
        <v>3879</v>
      </c>
      <c r="E1990" s="9" t="s">
        <v>13</v>
      </c>
      <c r="F1990" s="9" t="s">
        <v>145</v>
      </c>
      <c r="G1990" s="9" t="s">
        <v>11</v>
      </c>
      <c r="H1990" s="9" t="s">
        <v>95</v>
      </c>
      <c r="I1990" s="9" t="s">
        <v>11</v>
      </c>
    </row>
    <row r="1991" s="2" customFormat="1" ht="60" customHeight="1" spans="1:9">
      <c r="A1991" s="9">
        <v>1988</v>
      </c>
      <c r="B1991" s="9" t="s">
        <v>11</v>
      </c>
      <c r="C1991" s="9" t="s">
        <v>11</v>
      </c>
      <c r="D1991" s="9" t="s">
        <v>738</v>
      </c>
      <c r="E1991" s="9" t="s">
        <v>13</v>
      </c>
      <c r="F1991" s="9" t="s">
        <v>94</v>
      </c>
      <c r="G1991" s="9" t="s">
        <v>11</v>
      </c>
      <c r="H1991" s="9" t="s">
        <v>750</v>
      </c>
      <c r="I1991" s="9" t="s">
        <v>11</v>
      </c>
    </row>
    <row r="1992" s="2" customFormat="1" ht="60" customHeight="1" spans="1:9">
      <c r="A1992" s="9">
        <v>1989</v>
      </c>
      <c r="B1992" s="9" t="s">
        <v>11</v>
      </c>
      <c r="C1992" s="9" t="s">
        <v>11</v>
      </c>
      <c r="D1992" s="9" t="s">
        <v>738</v>
      </c>
      <c r="E1992" s="9" t="s">
        <v>13</v>
      </c>
      <c r="F1992" s="9" t="s">
        <v>3881</v>
      </c>
      <c r="G1992" s="9" t="s">
        <v>11</v>
      </c>
      <c r="H1992" s="9" t="s">
        <v>3882</v>
      </c>
      <c r="I1992" s="9" t="s">
        <v>11</v>
      </c>
    </row>
    <row r="1993" s="2" customFormat="1" ht="60" customHeight="1" spans="1:9">
      <c r="A1993" s="9">
        <v>1990</v>
      </c>
      <c r="B1993" s="9" t="s">
        <v>3883</v>
      </c>
      <c r="C1993" s="9" t="s">
        <v>3884</v>
      </c>
      <c r="D1993" s="9" t="s">
        <v>3885</v>
      </c>
      <c r="E1993" s="9" t="s">
        <v>13</v>
      </c>
      <c r="F1993" s="9" t="s">
        <v>3886</v>
      </c>
      <c r="G1993" s="9" t="s">
        <v>76</v>
      </c>
      <c r="H1993" s="9" t="s">
        <v>1661</v>
      </c>
      <c r="I1993" s="9" t="s">
        <v>11</v>
      </c>
    </row>
    <row r="1994" s="2" customFormat="1" ht="60" customHeight="1" spans="1:9">
      <c r="A1994" s="9">
        <v>1991</v>
      </c>
      <c r="B1994" s="9" t="s">
        <v>11</v>
      </c>
      <c r="C1994" s="9" t="s">
        <v>11</v>
      </c>
      <c r="D1994" s="9" t="s">
        <v>3887</v>
      </c>
      <c r="E1994" s="9" t="s">
        <v>13</v>
      </c>
      <c r="F1994" s="9" t="s">
        <v>2136</v>
      </c>
      <c r="G1994" s="9" t="s">
        <v>11</v>
      </c>
      <c r="H1994" s="9" t="s">
        <v>122</v>
      </c>
      <c r="I1994" s="9" t="s">
        <v>11</v>
      </c>
    </row>
    <row r="1995" s="2" customFormat="1" ht="60" customHeight="1" spans="1:9">
      <c r="A1995" s="9">
        <v>1992</v>
      </c>
      <c r="B1995" s="9" t="s">
        <v>3888</v>
      </c>
      <c r="C1995" s="9" t="s">
        <v>3889</v>
      </c>
      <c r="D1995" s="9" t="s">
        <v>3888</v>
      </c>
      <c r="E1995" s="9" t="s">
        <v>13</v>
      </c>
      <c r="F1995" s="9" t="s">
        <v>538</v>
      </c>
      <c r="G1995" s="9" t="s">
        <v>3890</v>
      </c>
      <c r="H1995" s="9" t="s">
        <v>456</v>
      </c>
      <c r="I1995" s="9" t="s">
        <v>11</v>
      </c>
    </row>
    <row r="1996" s="2" customFormat="1" ht="60" customHeight="1" spans="1:9">
      <c r="A1996" s="9">
        <v>1993</v>
      </c>
      <c r="B1996" s="9" t="s">
        <v>3891</v>
      </c>
      <c r="C1996" s="9" t="s">
        <v>3892</v>
      </c>
      <c r="D1996" s="9" t="s">
        <v>3885</v>
      </c>
      <c r="E1996" s="9" t="s">
        <v>13</v>
      </c>
      <c r="F1996" s="9" t="s">
        <v>3893</v>
      </c>
      <c r="G1996" s="9" t="s">
        <v>76</v>
      </c>
      <c r="H1996" s="9" t="s">
        <v>77</v>
      </c>
      <c r="I1996" s="9" t="s">
        <v>11</v>
      </c>
    </row>
    <row r="1997" s="2" customFormat="1" ht="60" customHeight="1" spans="1:9">
      <c r="A1997" s="9">
        <v>1994</v>
      </c>
      <c r="B1997" s="9" t="s">
        <v>11</v>
      </c>
      <c r="C1997" s="9" t="s">
        <v>11</v>
      </c>
      <c r="D1997" s="9" t="s">
        <v>764</v>
      </c>
      <c r="E1997" s="9" t="s">
        <v>13</v>
      </c>
      <c r="F1997" s="9" t="s">
        <v>294</v>
      </c>
      <c r="G1997" s="9" t="s">
        <v>11</v>
      </c>
      <c r="H1997" s="9" t="s">
        <v>767</v>
      </c>
      <c r="I1997" s="9" t="s">
        <v>11</v>
      </c>
    </row>
    <row r="1998" s="2" customFormat="1" ht="60" customHeight="1" spans="1:9">
      <c r="A1998" s="9">
        <v>1995</v>
      </c>
      <c r="B1998" s="9" t="s">
        <v>11</v>
      </c>
      <c r="C1998" s="9" t="s">
        <v>11</v>
      </c>
      <c r="D1998" s="9" t="s">
        <v>3894</v>
      </c>
      <c r="E1998" s="9" t="s">
        <v>13</v>
      </c>
      <c r="F1998" s="9" t="s">
        <v>3895</v>
      </c>
      <c r="G1998" s="9" t="s">
        <v>230</v>
      </c>
      <c r="H1998" s="9" t="s">
        <v>539</v>
      </c>
      <c r="I1998" s="9" t="s">
        <v>11</v>
      </c>
    </row>
    <row r="1999" s="2" customFormat="1" ht="60" customHeight="1" spans="1:9">
      <c r="A1999" s="9">
        <v>1996</v>
      </c>
      <c r="B1999" s="9" t="s">
        <v>3896</v>
      </c>
      <c r="C1999" s="9" t="s">
        <v>3897</v>
      </c>
      <c r="D1999" s="9" t="s">
        <v>3898</v>
      </c>
      <c r="E1999" s="9" t="s">
        <v>13</v>
      </c>
      <c r="F1999" s="9" t="s">
        <v>3899</v>
      </c>
      <c r="G1999" s="9" t="s">
        <v>3900</v>
      </c>
      <c r="H1999" s="9" t="s">
        <v>1164</v>
      </c>
      <c r="I1999" s="9" t="s">
        <v>11</v>
      </c>
    </row>
    <row r="2000" s="2" customFormat="1" ht="60" customHeight="1" spans="1:9">
      <c r="A2000" s="9">
        <v>1997</v>
      </c>
      <c r="B2000" s="9" t="s">
        <v>11</v>
      </c>
      <c r="C2000" s="9" t="s">
        <v>11</v>
      </c>
      <c r="D2000" s="9" t="s">
        <v>3901</v>
      </c>
      <c r="E2000" s="9" t="s">
        <v>13</v>
      </c>
      <c r="F2000" s="9" t="s">
        <v>3902</v>
      </c>
      <c r="G2000" s="9" t="s">
        <v>3903</v>
      </c>
      <c r="H2000" s="9" t="s">
        <v>3904</v>
      </c>
      <c r="I2000" s="9" t="s">
        <v>11</v>
      </c>
    </row>
    <row r="2001" s="2" customFormat="1" ht="60" customHeight="1" spans="1:9">
      <c r="A2001" s="9">
        <v>1998</v>
      </c>
      <c r="B2001" s="9" t="s">
        <v>11</v>
      </c>
      <c r="C2001" s="9" t="s">
        <v>11</v>
      </c>
      <c r="D2001" s="9" t="s">
        <v>3905</v>
      </c>
      <c r="E2001" s="9" t="s">
        <v>13</v>
      </c>
      <c r="F2001" s="9" t="s">
        <v>2136</v>
      </c>
      <c r="G2001" s="9" t="s">
        <v>11</v>
      </c>
      <c r="H2001" s="9" t="s">
        <v>15</v>
      </c>
      <c r="I2001" s="9" t="s">
        <v>11</v>
      </c>
    </row>
    <row r="2002" s="2" customFormat="1" ht="60" customHeight="1" spans="1:9">
      <c r="A2002" s="9">
        <v>1999</v>
      </c>
      <c r="B2002" s="9" t="s">
        <v>3906</v>
      </c>
      <c r="C2002" s="9" t="s">
        <v>3907</v>
      </c>
      <c r="D2002" s="9" t="s">
        <v>3908</v>
      </c>
      <c r="E2002" s="9" t="s">
        <v>13</v>
      </c>
      <c r="F2002" s="9" t="s">
        <v>1396</v>
      </c>
      <c r="G2002" s="9" t="s">
        <v>461</v>
      </c>
      <c r="H2002" s="9" t="s">
        <v>3013</v>
      </c>
      <c r="I2002" s="9" t="s">
        <v>11</v>
      </c>
    </row>
    <row r="2003" s="2" customFormat="1" ht="60" customHeight="1" spans="1:9">
      <c r="A2003" s="9">
        <v>2000</v>
      </c>
      <c r="B2003" s="9" t="s">
        <v>11</v>
      </c>
      <c r="C2003" s="9" t="s">
        <v>11</v>
      </c>
      <c r="D2003" s="9" t="s">
        <v>3909</v>
      </c>
      <c r="E2003" s="9" t="s">
        <v>13</v>
      </c>
      <c r="F2003" s="9" t="s">
        <v>794</v>
      </c>
      <c r="G2003" s="9" t="s">
        <v>11</v>
      </c>
      <c r="H2003" s="9" t="s">
        <v>487</v>
      </c>
      <c r="I2003" s="9" t="s">
        <v>11</v>
      </c>
    </row>
    <row r="2004" s="2" customFormat="1" ht="60" customHeight="1" spans="1:9">
      <c r="A2004" s="9">
        <v>2001</v>
      </c>
      <c r="B2004" s="9" t="s">
        <v>11</v>
      </c>
      <c r="C2004" s="9" t="s">
        <v>11</v>
      </c>
      <c r="D2004" s="9" t="s">
        <v>3910</v>
      </c>
      <c r="E2004" s="9" t="s">
        <v>13</v>
      </c>
      <c r="F2004" s="9" t="s">
        <v>273</v>
      </c>
      <c r="G2004" s="9" t="s">
        <v>11</v>
      </c>
      <c r="H2004" s="9" t="s">
        <v>3911</v>
      </c>
      <c r="I2004" s="9" t="s">
        <v>11</v>
      </c>
    </row>
    <row r="2005" s="2" customFormat="1" ht="60" customHeight="1" spans="1:9">
      <c r="A2005" s="9">
        <v>2002</v>
      </c>
      <c r="B2005" s="9" t="s">
        <v>3912</v>
      </c>
      <c r="C2005" s="9" t="s">
        <v>3913</v>
      </c>
      <c r="D2005" s="9" t="s">
        <v>3905</v>
      </c>
      <c r="E2005" s="9" t="s">
        <v>13</v>
      </c>
      <c r="F2005" s="9" t="s">
        <v>3914</v>
      </c>
      <c r="G2005" s="9" t="s">
        <v>3915</v>
      </c>
      <c r="H2005" s="9" t="s">
        <v>363</v>
      </c>
      <c r="I2005" s="9" t="s">
        <v>11</v>
      </c>
    </row>
    <row r="2006" s="2" customFormat="1" ht="60" customHeight="1" spans="1:9">
      <c r="A2006" s="9">
        <v>2003</v>
      </c>
      <c r="B2006" s="9" t="s">
        <v>3916</v>
      </c>
      <c r="C2006" s="9" t="s">
        <v>3917</v>
      </c>
      <c r="D2006" s="9" t="s">
        <v>3918</v>
      </c>
      <c r="E2006" s="9" t="s">
        <v>13</v>
      </c>
      <c r="F2006" s="9" t="s">
        <v>3919</v>
      </c>
      <c r="G2006" s="9" t="s">
        <v>3920</v>
      </c>
      <c r="H2006" s="9" t="s">
        <v>962</v>
      </c>
      <c r="I2006" s="9" t="s">
        <v>11</v>
      </c>
    </row>
    <row r="2007" s="2" customFormat="1" ht="60" customHeight="1" spans="1:9">
      <c r="A2007" s="9">
        <v>2004</v>
      </c>
      <c r="B2007" s="9" t="s">
        <v>3921</v>
      </c>
      <c r="C2007" s="9" t="s">
        <v>3922</v>
      </c>
      <c r="D2007" s="9" t="s">
        <v>809</v>
      </c>
      <c r="E2007" s="9" t="s">
        <v>13</v>
      </c>
      <c r="F2007" s="9" t="s">
        <v>3923</v>
      </c>
      <c r="G2007" s="9" t="s">
        <v>3924</v>
      </c>
      <c r="H2007" s="9" t="s">
        <v>3925</v>
      </c>
      <c r="I2007" s="9" t="s">
        <v>11</v>
      </c>
    </row>
    <row r="2008" s="2" customFormat="1" ht="60" customHeight="1" spans="1:9">
      <c r="A2008" s="9">
        <v>2005</v>
      </c>
      <c r="B2008" s="9" t="s">
        <v>1180</v>
      </c>
      <c r="C2008" s="9" t="s">
        <v>1181</v>
      </c>
      <c r="D2008" s="9" t="s">
        <v>3908</v>
      </c>
      <c r="E2008" s="9" t="s">
        <v>13</v>
      </c>
      <c r="F2008" s="9" t="s">
        <v>3926</v>
      </c>
      <c r="G2008" s="9" t="s">
        <v>1184</v>
      </c>
      <c r="H2008" s="9" t="s">
        <v>635</v>
      </c>
      <c r="I2008" s="9" t="s">
        <v>11</v>
      </c>
    </row>
    <row r="2009" s="2" customFormat="1" ht="60" customHeight="1" spans="1:9">
      <c r="A2009" s="9">
        <v>2006</v>
      </c>
      <c r="B2009" s="9" t="s">
        <v>11</v>
      </c>
      <c r="C2009" s="9" t="s">
        <v>11</v>
      </c>
      <c r="D2009" s="9" t="s">
        <v>774</v>
      </c>
      <c r="E2009" s="9" t="s">
        <v>13</v>
      </c>
      <c r="F2009" s="9" t="s">
        <v>212</v>
      </c>
      <c r="G2009" s="9" t="s">
        <v>11</v>
      </c>
      <c r="H2009" s="9" t="s">
        <v>767</v>
      </c>
      <c r="I2009" s="9" t="s">
        <v>11</v>
      </c>
    </row>
    <row r="2010" s="2" customFormat="1" ht="60" customHeight="1" spans="1:9">
      <c r="A2010" s="9">
        <v>2007</v>
      </c>
      <c r="B2010" s="9" t="s">
        <v>3927</v>
      </c>
      <c r="C2010" s="9" t="s">
        <v>3928</v>
      </c>
      <c r="D2010" s="9" t="s">
        <v>3918</v>
      </c>
      <c r="E2010" s="9" t="s">
        <v>13</v>
      </c>
      <c r="F2010" s="9" t="s">
        <v>3929</v>
      </c>
      <c r="G2010" s="9" t="s">
        <v>3930</v>
      </c>
      <c r="H2010" s="9" t="s">
        <v>2856</v>
      </c>
      <c r="I2010" s="9" t="s">
        <v>11</v>
      </c>
    </row>
    <row r="2011" s="2" customFormat="1" ht="60" customHeight="1" spans="1:9">
      <c r="A2011" s="9">
        <v>2008</v>
      </c>
      <c r="B2011" s="9" t="s">
        <v>11</v>
      </c>
      <c r="C2011" s="9" t="s">
        <v>11</v>
      </c>
      <c r="D2011" s="9" t="s">
        <v>3931</v>
      </c>
      <c r="E2011" s="9" t="s">
        <v>13</v>
      </c>
      <c r="F2011" s="9" t="s">
        <v>3932</v>
      </c>
      <c r="G2011" s="9" t="s">
        <v>11</v>
      </c>
      <c r="H2011" s="9" t="s">
        <v>122</v>
      </c>
      <c r="I2011" s="9" t="s">
        <v>11</v>
      </c>
    </row>
    <row r="2012" s="2" customFormat="1" ht="60" customHeight="1" spans="1:9">
      <c r="A2012" s="9">
        <v>2009</v>
      </c>
      <c r="B2012" s="9" t="s">
        <v>3933</v>
      </c>
      <c r="C2012" s="9" t="s">
        <v>3934</v>
      </c>
      <c r="D2012" s="9" t="s">
        <v>3918</v>
      </c>
      <c r="E2012" s="9" t="s">
        <v>13</v>
      </c>
      <c r="F2012" s="9" t="s">
        <v>3935</v>
      </c>
      <c r="G2012" s="9" t="s">
        <v>20</v>
      </c>
      <c r="H2012" s="9" t="s">
        <v>25</v>
      </c>
      <c r="I2012" s="9" t="s">
        <v>11</v>
      </c>
    </row>
    <row r="2013" s="2" customFormat="1" ht="60" customHeight="1" spans="1:9">
      <c r="A2013" s="9">
        <v>2010</v>
      </c>
      <c r="B2013" s="9" t="s">
        <v>11</v>
      </c>
      <c r="C2013" s="9" t="s">
        <v>11</v>
      </c>
      <c r="D2013" s="9" t="s">
        <v>3936</v>
      </c>
      <c r="E2013" s="9" t="s">
        <v>13</v>
      </c>
      <c r="F2013" s="9" t="s">
        <v>1608</v>
      </c>
      <c r="G2013" s="9" t="s">
        <v>230</v>
      </c>
      <c r="H2013" s="9" t="s">
        <v>750</v>
      </c>
      <c r="I2013" s="9" t="s">
        <v>11</v>
      </c>
    </row>
    <row r="2014" s="2" customFormat="1" ht="60" customHeight="1" spans="1:9">
      <c r="A2014" s="9">
        <v>2011</v>
      </c>
      <c r="B2014" s="9" t="s">
        <v>3937</v>
      </c>
      <c r="C2014" s="9" t="s">
        <v>3938</v>
      </c>
      <c r="D2014" s="9" t="s">
        <v>809</v>
      </c>
      <c r="E2014" s="9" t="s">
        <v>13</v>
      </c>
      <c r="F2014" s="9" t="s">
        <v>3939</v>
      </c>
      <c r="G2014" s="9" t="s">
        <v>76</v>
      </c>
      <c r="H2014" s="9" t="s">
        <v>358</v>
      </c>
      <c r="I2014" s="9" t="s">
        <v>11</v>
      </c>
    </row>
    <row r="2015" s="2" customFormat="1" ht="60" customHeight="1" spans="1:9">
      <c r="A2015" s="9">
        <v>2012</v>
      </c>
      <c r="B2015" s="9" t="s">
        <v>11</v>
      </c>
      <c r="C2015" s="9" t="s">
        <v>11</v>
      </c>
      <c r="D2015" s="9" t="s">
        <v>3940</v>
      </c>
      <c r="E2015" s="9" t="s">
        <v>13</v>
      </c>
      <c r="F2015" s="9" t="s">
        <v>3941</v>
      </c>
      <c r="G2015" s="9" t="s">
        <v>11</v>
      </c>
      <c r="H2015" s="9" t="s">
        <v>122</v>
      </c>
      <c r="I2015" s="9" t="s">
        <v>11</v>
      </c>
    </row>
    <row r="2016" s="2" customFormat="1" ht="60" customHeight="1" spans="1:9">
      <c r="A2016" s="9">
        <v>2013</v>
      </c>
      <c r="B2016" s="9" t="s">
        <v>3942</v>
      </c>
      <c r="C2016" s="9" t="s">
        <v>3943</v>
      </c>
      <c r="D2016" s="9" t="s">
        <v>3944</v>
      </c>
      <c r="E2016" s="9" t="s">
        <v>13</v>
      </c>
      <c r="F2016" s="9" t="s">
        <v>3902</v>
      </c>
      <c r="G2016" s="9" t="s">
        <v>3945</v>
      </c>
      <c r="H2016" s="9" t="s">
        <v>585</v>
      </c>
      <c r="I2016" s="9" t="s">
        <v>11</v>
      </c>
    </row>
    <row r="2017" s="2" customFormat="1" ht="60" customHeight="1" spans="1:9">
      <c r="A2017" s="9">
        <v>2014</v>
      </c>
      <c r="B2017" s="9" t="s">
        <v>3946</v>
      </c>
      <c r="C2017" s="9" t="s">
        <v>3947</v>
      </c>
      <c r="D2017" s="9" t="s">
        <v>3948</v>
      </c>
      <c r="E2017" s="9" t="s">
        <v>13</v>
      </c>
      <c r="F2017" s="9" t="s">
        <v>3949</v>
      </c>
      <c r="G2017" s="9" t="s">
        <v>3950</v>
      </c>
      <c r="H2017" s="9" t="s">
        <v>1219</v>
      </c>
      <c r="I2017" s="9" t="s">
        <v>11</v>
      </c>
    </row>
    <row r="2018" s="2" customFormat="1" ht="60" customHeight="1" spans="1:9">
      <c r="A2018" s="9">
        <v>2015</v>
      </c>
      <c r="B2018" s="9" t="s">
        <v>3951</v>
      </c>
      <c r="C2018" s="9" t="s">
        <v>3952</v>
      </c>
      <c r="D2018" s="9" t="s">
        <v>3953</v>
      </c>
      <c r="E2018" s="9" t="s">
        <v>13</v>
      </c>
      <c r="F2018" s="9" t="s">
        <v>3954</v>
      </c>
      <c r="G2018" s="9" t="s">
        <v>67</v>
      </c>
      <c r="H2018" s="9" t="s">
        <v>34</v>
      </c>
      <c r="I2018" s="9" t="s">
        <v>11</v>
      </c>
    </row>
    <row r="2019" s="2" customFormat="1" ht="60" customHeight="1" spans="1:9">
      <c r="A2019" s="9">
        <v>2016</v>
      </c>
      <c r="B2019" s="9" t="s">
        <v>11</v>
      </c>
      <c r="C2019" s="9" t="s">
        <v>11</v>
      </c>
      <c r="D2019" s="9" t="s">
        <v>3955</v>
      </c>
      <c r="E2019" s="9" t="s">
        <v>13</v>
      </c>
      <c r="F2019" s="9" t="s">
        <v>3956</v>
      </c>
      <c r="G2019" s="9" t="s">
        <v>230</v>
      </c>
      <c r="H2019" s="9" t="s">
        <v>15</v>
      </c>
      <c r="I2019" s="9" t="s">
        <v>11</v>
      </c>
    </row>
    <row r="2020" s="2" customFormat="1" ht="60" customHeight="1" spans="1:9">
      <c r="A2020" s="9">
        <v>2017</v>
      </c>
      <c r="B2020" s="9" t="s">
        <v>11</v>
      </c>
      <c r="C2020" s="9" t="s">
        <v>11</v>
      </c>
      <c r="D2020" s="9" t="s">
        <v>3957</v>
      </c>
      <c r="E2020" s="9" t="s">
        <v>13</v>
      </c>
      <c r="F2020" s="9" t="s">
        <v>273</v>
      </c>
      <c r="G2020" s="9" t="s">
        <v>11</v>
      </c>
      <c r="H2020" s="9" t="s">
        <v>95</v>
      </c>
      <c r="I2020" s="9" t="s">
        <v>11</v>
      </c>
    </row>
    <row r="2021" s="2" customFormat="1" ht="60" customHeight="1" spans="1:9">
      <c r="A2021" s="9">
        <v>2018</v>
      </c>
      <c r="B2021" s="9" t="s">
        <v>3958</v>
      </c>
      <c r="C2021" s="9" t="s">
        <v>3959</v>
      </c>
      <c r="D2021" s="9" t="s">
        <v>3960</v>
      </c>
      <c r="E2021" s="9" t="s">
        <v>13</v>
      </c>
      <c r="F2021" s="9" t="s">
        <v>1265</v>
      </c>
      <c r="G2021" s="9" t="s">
        <v>344</v>
      </c>
      <c r="H2021" s="9" t="s">
        <v>3961</v>
      </c>
      <c r="I2021" s="9" t="s">
        <v>11</v>
      </c>
    </row>
    <row r="2022" s="2" customFormat="1" ht="60" customHeight="1" spans="1:9">
      <c r="A2022" s="9">
        <v>2019</v>
      </c>
      <c r="B2022" s="9" t="s">
        <v>11</v>
      </c>
      <c r="C2022" s="9" t="s">
        <v>11</v>
      </c>
      <c r="D2022" s="9" t="s">
        <v>3962</v>
      </c>
      <c r="E2022" s="9" t="s">
        <v>13</v>
      </c>
      <c r="F2022" s="9" t="s">
        <v>94</v>
      </c>
      <c r="G2022" s="9" t="s">
        <v>11</v>
      </c>
      <c r="H2022" s="9" t="s">
        <v>810</v>
      </c>
      <c r="I2022" s="9" t="s">
        <v>11</v>
      </c>
    </row>
    <row r="2023" s="2" customFormat="1" ht="60" customHeight="1" spans="1:9">
      <c r="A2023" s="9">
        <v>2020</v>
      </c>
      <c r="B2023" s="9" t="s">
        <v>3963</v>
      </c>
      <c r="C2023" s="9" t="s">
        <v>3964</v>
      </c>
      <c r="D2023" s="9" t="s">
        <v>3963</v>
      </c>
      <c r="E2023" s="9" t="s">
        <v>13</v>
      </c>
      <c r="F2023" s="9" t="s">
        <v>538</v>
      </c>
      <c r="G2023" s="9" t="s">
        <v>3890</v>
      </c>
      <c r="H2023" s="9" t="s">
        <v>353</v>
      </c>
      <c r="I2023" s="9" t="s">
        <v>11</v>
      </c>
    </row>
    <row r="2024" s="2" customFormat="1" ht="60" customHeight="1" spans="1:9">
      <c r="A2024" s="9">
        <v>2021</v>
      </c>
      <c r="B2024" s="9" t="s">
        <v>3965</v>
      </c>
      <c r="C2024" s="9" t="s">
        <v>3966</v>
      </c>
      <c r="D2024" s="9" t="s">
        <v>3967</v>
      </c>
      <c r="E2024" s="9" t="s">
        <v>13</v>
      </c>
      <c r="F2024" s="9" t="s">
        <v>3968</v>
      </c>
      <c r="G2024" s="9" t="s">
        <v>71</v>
      </c>
      <c r="H2024" s="9" t="s">
        <v>585</v>
      </c>
      <c r="I2024" s="9" t="s">
        <v>11</v>
      </c>
    </row>
    <row r="2025" s="2" customFormat="1" ht="60" customHeight="1" spans="1:9">
      <c r="A2025" s="9">
        <v>2022</v>
      </c>
      <c r="B2025" s="9" t="s">
        <v>11</v>
      </c>
      <c r="C2025" s="9" t="s">
        <v>11</v>
      </c>
      <c r="D2025" s="9" t="s">
        <v>3969</v>
      </c>
      <c r="E2025" s="9" t="s">
        <v>13</v>
      </c>
      <c r="F2025" s="9" t="s">
        <v>768</v>
      </c>
      <c r="G2025" s="9" t="s">
        <v>11</v>
      </c>
      <c r="H2025" s="9" t="s">
        <v>767</v>
      </c>
      <c r="I2025" s="9" t="s">
        <v>11</v>
      </c>
    </row>
    <row r="2026" s="2" customFormat="1" ht="60" customHeight="1" spans="1:9">
      <c r="A2026" s="9">
        <v>2023</v>
      </c>
      <c r="B2026" s="9" t="s">
        <v>11</v>
      </c>
      <c r="C2026" s="9" t="s">
        <v>11</v>
      </c>
      <c r="D2026" s="9" t="s">
        <v>3970</v>
      </c>
      <c r="E2026" s="9" t="s">
        <v>13</v>
      </c>
      <c r="F2026" s="9" t="s">
        <v>3971</v>
      </c>
      <c r="G2026" s="9" t="s">
        <v>230</v>
      </c>
      <c r="H2026" s="9" t="s">
        <v>750</v>
      </c>
      <c r="I2026" s="9" t="s">
        <v>11</v>
      </c>
    </row>
    <row r="2027" s="2" customFormat="1" ht="60" customHeight="1" spans="1:9">
      <c r="A2027" s="9">
        <v>2024</v>
      </c>
      <c r="B2027" s="9" t="s">
        <v>3972</v>
      </c>
      <c r="C2027" s="9" t="s">
        <v>3973</v>
      </c>
      <c r="D2027" s="9" t="s">
        <v>3974</v>
      </c>
      <c r="E2027" s="9" t="s">
        <v>13</v>
      </c>
      <c r="F2027" s="9" t="s">
        <v>3975</v>
      </c>
      <c r="G2027" s="9" t="s">
        <v>3279</v>
      </c>
      <c r="H2027" s="9" t="s">
        <v>1573</v>
      </c>
      <c r="I2027" s="9" t="s">
        <v>11</v>
      </c>
    </row>
    <row r="2028" s="2" customFormat="1" ht="60" customHeight="1" spans="1:9">
      <c r="A2028" s="9">
        <v>2025</v>
      </c>
      <c r="B2028" s="9" t="s">
        <v>3976</v>
      </c>
      <c r="C2028" s="9" t="s">
        <v>3977</v>
      </c>
      <c r="D2028" s="9" t="s">
        <v>3960</v>
      </c>
      <c r="E2028" s="9" t="s">
        <v>13</v>
      </c>
      <c r="F2028" s="9" t="s">
        <v>3978</v>
      </c>
      <c r="G2028" s="9" t="s">
        <v>3979</v>
      </c>
      <c r="H2028" s="9" t="s">
        <v>1996</v>
      </c>
      <c r="I2028" s="9" t="s">
        <v>11</v>
      </c>
    </row>
    <row r="2029" s="2" customFormat="1" ht="60" customHeight="1" spans="1:9">
      <c r="A2029" s="9">
        <v>2026</v>
      </c>
      <c r="B2029" s="9" t="s">
        <v>11</v>
      </c>
      <c r="C2029" s="9" t="s">
        <v>11</v>
      </c>
      <c r="D2029" s="9" t="s">
        <v>809</v>
      </c>
      <c r="E2029" s="9" t="s">
        <v>13</v>
      </c>
      <c r="F2029" s="9" t="s">
        <v>3980</v>
      </c>
      <c r="G2029" s="9" t="s">
        <v>76</v>
      </c>
      <c r="H2029" s="9" t="s">
        <v>767</v>
      </c>
      <c r="I2029" s="9" t="s">
        <v>11</v>
      </c>
    </row>
    <row r="2030" ht="60" customHeight="1" spans="1:9">
      <c r="A2030" s="9">
        <v>2027</v>
      </c>
      <c r="B2030" s="10" t="s">
        <v>3981</v>
      </c>
      <c r="C2030" s="10" t="s">
        <v>3982</v>
      </c>
      <c r="D2030" s="10" t="s">
        <v>3983</v>
      </c>
      <c r="E2030" s="9" t="s">
        <v>13</v>
      </c>
      <c r="F2030" s="10" t="s">
        <v>3984</v>
      </c>
      <c r="G2030" s="10" t="s">
        <v>344</v>
      </c>
      <c r="H2030" s="11">
        <v>44683</v>
      </c>
      <c r="I2030" s="9" t="s">
        <v>11</v>
      </c>
    </row>
  </sheetData>
  <sheetProtection password="EE8B" sheet="1" selectLockedCells="1" selectUnlockedCells="1" autoFilter="0" objects="1"/>
  <autoFilter ref="A3:I1048576"/>
  <mergeCells count="2">
    <mergeCell ref="A1:I1"/>
    <mergeCell ref="A2:I2"/>
  </mergeCells>
  <conditionalFormatting sqref="D2030">
    <cfRule type="duplicateValues" dxfId="0" priority="1"/>
    <cfRule type="duplicateValues" dxfId="1" priority="2"/>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wangxingchan</dc:creator>
  <cp:lastModifiedBy>yinlu</cp:lastModifiedBy>
  <dcterms:created xsi:type="dcterms:W3CDTF">2022-07-08T08:26:00Z</dcterms:created>
  <dcterms:modified xsi:type="dcterms:W3CDTF">2022-07-22T09:58:40Z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2052-10.8.0.5874</vt:lpwstr>
  </property>
  <property fmtid="{D5CDD505-2E9C-101B-9397-08002B2CF9AE}" pid="3" name="ICV">
    <vt:lpwstr>FD4C282B05444221AC817CD781543C34</vt:lpwstr>
  </property>
</Properties>
</file>