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25"/>
  </bookViews>
  <sheets>
    <sheet name="合格信息表" sheetId="1" r:id="rId1"/>
  </sheets>
  <definedNames>
    <definedName name="_xlnm._FilterDatabase" localSheetId="0" hidden="1">合格信息表!$A$2:$N$4083</definedName>
  </definedNames>
  <calcPr calcId="144525"/>
</workbook>
</file>

<file path=xl/sharedStrings.xml><?xml version="1.0" encoding="utf-8"?>
<sst xmlns="http://schemas.openxmlformats.org/spreadsheetml/2006/main" count="56065" uniqueCount="13264">
  <si>
    <t xml:space="preserve">    食品抽样检验合格产品信息</t>
  </si>
  <si>
    <t>序号</t>
  </si>
  <si>
    <t>食品名称</t>
  </si>
  <si>
    <t>商标</t>
  </si>
  <si>
    <t>规格型号</t>
  </si>
  <si>
    <t>生产日期/批号</t>
  </si>
  <si>
    <t>被抽样单位名称</t>
  </si>
  <si>
    <t>被抽样单位地址</t>
  </si>
  <si>
    <t>标称生产单位或供货单位名称</t>
  </si>
  <si>
    <t>标称生产单位或供货单位地址</t>
  </si>
  <si>
    <t>第三方企业名称</t>
  </si>
  <si>
    <t>第三方企业地址</t>
  </si>
  <si>
    <t>第三方企业性质</t>
  </si>
  <si>
    <t>检验机构</t>
  </si>
  <si>
    <t>食品分类</t>
  </si>
  <si>
    <t>1</t>
  </si>
  <si>
    <t>湄南香·茉莉香米</t>
  </si>
  <si>
    <t>湄南香</t>
  </si>
  <si>
    <t>5kg/包</t>
  </si>
  <si>
    <t>华润万家生活超市(广州)有限公司中海誉城店</t>
  </si>
  <si>
    <t>广州市萝岗区云埔五路73号101房</t>
  </si>
  <si>
    <t>深圳市精工坊粮食有限责任公司</t>
  </si>
  <si>
    <t>深圳市龙华区观澜街道牛湖社区石一村南区58号101</t>
  </si>
  <si>
    <t>/</t>
  </si>
  <si>
    <t>广州检验检测认证集团有限公司</t>
  </si>
  <si>
    <t>粮食加工品</t>
  </si>
  <si>
    <t>2</t>
  </si>
  <si>
    <t>寿星牌精选泰国茉莉香米</t>
  </si>
  <si>
    <t>寿星</t>
  </si>
  <si>
    <t>5kg/袋</t>
  </si>
  <si>
    <t>深圳市东贸实业发展有限公司西丽加工厂</t>
  </si>
  <si>
    <t>深圳市南山区西丽火车站旁平南铁路公司仓库之5</t>
  </si>
  <si>
    <t>3</t>
  </si>
  <si>
    <t>润之家珍珠米(大米)</t>
  </si>
  <si>
    <t>华润五丰米业(中国)有限公司</t>
  </si>
  <si>
    <t>深圳市宝安区石岩街道上屋大道金泉工业区厂房1栋、办公楼2栋一层、厂房3栋、4号厂房</t>
  </si>
  <si>
    <t>华润万家有限公司</t>
  </si>
  <si>
    <t>深圳市罗湖区黄贝街道黄贝路国家动漫画产业基地动漫大厦18层</t>
  </si>
  <si>
    <t>委托</t>
  </si>
  <si>
    <t>4</t>
  </si>
  <si>
    <t>尚品世家-香粘米</t>
  </si>
  <si>
    <t>图形商标</t>
  </si>
  <si>
    <t>5千克/袋</t>
  </si>
  <si>
    <t>广州市海珠区福满多百货商场</t>
  </si>
  <si>
    <t>广州市海珠区石榴岗路14号信步闲庭A2塔二层01铺</t>
  </si>
  <si>
    <t>佛山市南海乘福好米业有限公司</t>
  </si>
  <si>
    <t>佛山市南海区大沥镇盐步联安经济合作社(土名)“三中东”地段厂房D栋</t>
  </si>
  <si>
    <t>5</t>
  </si>
  <si>
    <t>尚品马坝米</t>
  </si>
  <si>
    <t>5千克/包</t>
  </si>
  <si>
    <t>广州市海珠区天鸿百货店</t>
  </si>
  <si>
    <t>广州市海珠区石榴岗路71号首层</t>
  </si>
  <si>
    <t>吉安市吉祥米业有限公司</t>
  </si>
  <si>
    <t>江西省吉安市吉州区长塘镇</t>
  </si>
  <si>
    <t>广州市番玉能贸易有限公司</t>
  </si>
  <si>
    <t>广州市荔湾区花地大道南天嘉市场粮油区六街153档</t>
  </si>
  <si>
    <t>6</t>
  </si>
  <si>
    <t>五常稻花香米</t>
  </si>
  <si>
    <t>白玉兰</t>
  </si>
  <si>
    <t>2.5kg/包</t>
  </si>
  <si>
    <t>广州岭南穗粮谷物股份有限公司</t>
  </si>
  <si>
    <t>广州市南沙区横沥工业园冯马路6号</t>
  </si>
  <si>
    <t>广州市粮食集团有限责任公司</t>
  </si>
  <si>
    <t>广州市越秀区六榕路3号</t>
  </si>
  <si>
    <t>7</t>
  </si>
  <si>
    <t>湄南河泰国经典茉莉香米</t>
  </si>
  <si>
    <t>2千克/袋</t>
  </si>
  <si>
    <t>广州市宏丽有限公司云景分公司</t>
  </si>
  <si>
    <t>广州市白云区云景路4号</t>
  </si>
  <si>
    <t>深圳市谷多多粮油发展有限公司</t>
  </si>
  <si>
    <t>深圳市宝区石岩街道洲石公路恒胜亿物流园A2栋101、201。</t>
  </si>
  <si>
    <t>深圳市银拓贸易进出口有限公司</t>
  </si>
  <si>
    <t>深圳市南山区南山街道东滨路中泰天成南山主角大厦15A</t>
  </si>
  <si>
    <t>8</t>
  </si>
  <si>
    <t>五常大米(五丰稻花香®米)</t>
  </si>
  <si>
    <t>600g/包</t>
  </si>
  <si>
    <t>五常市华润五丰米业有限公司</t>
  </si>
  <si>
    <t>哈尔滨市五常市杜家镇杜油坊屯</t>
  </si>
  <si>
    <t>深圳市宝安区石岩街道上屋大道金泉工业区办公楼2栋一层</t>
  </si>
  <si>
    <t>其他</t>
  </si>
  <si>
    <t>9</t>
  </si>
  <si>
    <t>东北大米</t>
  </si>
  <si>
    <t>益海嘉里(密山)粮油工业有限公司</t>
  </si>
  <si>
    <t>黑龙江省鸡西市密山市经济开发区星光工业园区(原星光纱厂)</t>
  </si>
  <si>
    <t>沃尔玛(中国)投资有限公司</t>
  </si>
  <si>
    <t>广东省深圳市福田区农林路69号深国投广场二号楼2-5层及三号楼1-12层</t>
  </si>
  <si>
    <t>10</t>
  </si>
  <si>
    <t>丝苗米</t>
  </si>
  <si>
    <t>大耕园</t>
  </si>
  <si>
    <t>广州市星福百货有限公司</t>
  </si>
  <si>
    <t>广州市花都区花东镇花都大道侧花东市场88号</t>
  </si>
  <si>
    <t>广州市江丰米业有限公司</t>
  </si>
  <si>
    <t>广州市白云区江高镇水沥长岭大菀路10号</t>
  </si>
  <si>
    <t>11</t>
  </si>
  <si>
    <t>增城碧玉丝苗米</t>
  </si>
  <si>
    <t>厨甘香</t>
  </si>
  <si>
    <t>广州增城区新塘粮食管理所</t>
  </si>
  <si>
    <t>广州市增城新塘镇工业加工区甘湖工业村</t>
  </si>
  <si>
    <t>广州市天泷食品有限公司</t>
  </si>
  <si>
    <t>广州市增城新塘镇新墩村内</t>
  </si>
  <si>
    <t>12</t>
  </si>
  <si>
    <t>桂香油粘米(大米)</t>
  </si>
  <si>
    <t>13</t>
  </si>
  <si>
    <t>增城丝苗米</t>
  </si>
  <si>
    <t>挂绿</t>
  </si>
  <si>
    <t>1千克/包</t>
  </si>
  <si>
    <t>广州东百花地湾百货有限公司</t>
  </si>
  <si>
    <t>广州市荔湾区花地大道北200号</t>
  </si>
  <si>
    <t>增城市优质米生产基地公司</t>
  </si>
  <si>
    <t>广州市增城区朱村街朱村大道中256号</t>
  </si>
  <si>
    <t>14</t>
  </si>
  <si>
    <t>生态大米</t>
  </si>
  <si>
    <t>1kg/包</t>
  </si>
  <si>
    <t>乳源瑶族自治县盛源丰农业开发有限公司</t>
  </si>
  <si>
    <t>广东省乳源瑶族自治县桂头镇仙湖粮库内</t>
  </si>
  <si>
    <t>15</t>
  </si>
  <si>
    <t>红枫东北米</t>
  </si>
  <si>
    <t>广州市联城商贸有限公司</t>
  </si>
  <si>
    <t>广州市从化江埔街锦三村大田二队20号101铺</t>
  </si>
  <si>
    <t>广州市惠众园粮食有限公司</t>
  </si>
  <si>
    <t>广州市番禺区南村镇坑头村东线路七横路一号</t>
  </si>
  <si>
    <t>广州市金凤凰米业有限公司</t>
  </si>
  <si>
    <t>16</t>
  </si>
  <si>
    <t>虾仔米</t>
  </si>
  <si>
    <t>金宝粮</t>
  </si>
  <si>
    <t>佛山市南海区宝粮米业有限公司</t>
  </si>
  <si>
    <t>佛山市南海区大沥镇盐步河东南井工业区A区综合厂房A-B座</t>
  </si>
  <si>
    <t>17</t>
  </si>
  <si>
    <t>农家米</t>
  </si>
  <si>
    <t>2.5kg/袋</t>
  </si>
  <si>
    <t>佛山市南海区大沥镇盐步河东南井工业园A区综合厂房A-B座</t>
  </si>
  <si>
    <t>18</t>
  </si>
  <si>
    <t>金熊牌泰国茉莉香米</t>
  </si>
  <si>
    <t>2019/12/24</t>
  </si>
  <si>
    <t>中山市信和商业连锁有限公司番禺钟福分公司</t>
  </si>
  <si>
    <t>广州市番禺区钟村街钟屏岔道钟三村路段南侧钟福广场二层西厅</t>
  </si>
  <si>
    <t>广东成泰米业有限公司</t>
  </si>
  <si>
    <t>广东省佛山市南海区狮山镇官窑禅炭路238号</t>
  </si>
  <si>
    <t>19</t>
  </si>
  <si>
    <t>靓虾王香软米(大米)</t>
  </si>
  <si>
    <t>靓虾王</t>
  </si>
  <si>
    <t>1千克/袋</t>
  </si>
  <si>
    <t>2020/03/26</t>
  </si>
  <si>
    <t>沃尔玛(广东)商业零售有限公司广州番禺钟村分店</t>
  </si>
  <si>
    <t>广州市番禺区钟村街105国道钟村新城区路段西侧雄峰商城商场2的地上第一层部分面积、地上第二层的部分面积</t>
  </si>
  <si>
    <t>东莞市太粮米业有限公司厚街分公司</t>
  </si>
  <si>
    <t>广东省东莞市厚街科技工业城太粮路</t>
  </si>
  <si>
    <t>东莞市太粮米业有限公司</t>
  </si>
  <si>
    <t>广东省东莞市樟木头镇石新大道115号</t>
  </si>
  <si>
    <t>20</t>
  </si>
  <si>
    <t>五常大米(五丰稻花香米)</t>
  </si>
  <si>
    <t>五丰</t>
  </si>
  <si>
    <t>2020/02/25</t>
  </si>
  <si>
    <t>21</t>
  </si>
  <si>
    <t>“金百合”牌茉莉香米</t>
  </si>
  <si>
    <t>2020/03/28</t>
  </si>
  <si>
    <t>广州市越秀区利隆百货超市</t>
  </si>
  <si>
    <t>广州市越秀区东湖西路27号首层</t>
  </si>
  <si>
    <t>东莞市虎门粮食有限公司</t>
  </si>
  <si>
    <t>广东省东莞市虎门镇解放路78号</t>
  </si>
  <si>
    <t>22</t>
  </si>
  <si>
    <t>岭南香油粘米</t>
  </si>
  <si>
    <t>2019/12/18</t>
  </si>
  <si>
    <t>广州市8字连锁店有限公司海印粮油食品店</t>
  </si>
  <si>
    <t>广州市越秀区大沙头三马路8号首层自编108房</t>
  </si>
  <si>
    <t>23</t>
  </si>
  <si>
    <t>韶关美香粘米</t>
  </si>
  <si>
    <t>2019/09/11</t>
  </si>
  <si>
    <t>24</t>
  </si>
  <si>
    <t>金熊牌中国香米</t>
  </si>
  <si>
    <t>2020/02/24</t>
  </si>
  <si>
    <t>广东顺德万田商业有限公司增城分公司</t>
  </si>
  <si>
    <t>广州市增城区永宁街凤凰城凤晴苑四街1号114房101肉菜市场1号之一、1号之二商铺</t>
  </si>
  <si>
    <t>25</t>
  </si>
  <si>
    <t>米汇坊巴马油粘米</t>
  </si>
  <si>
    <t>2.5千克/袋</t>
  </si>
  <si>
    <t>2019/09/28</t>
  </si>
  <si>
    <t>广州市南沙区尚旺便利店</t>
  </si>
  <si>
    <t>广州市南沙区珠江街珠江东路1号104房</t>
  </si>
  <si>
    <t>佛山市南海区田田圆大米加工厂</t>
  </si>
  <si>
    <t>佛山市南海区大沥镇水头工业区北一路11号之6号</t>
  </si>
  <si>
    <t>26</t>
  </si>
  <si>
    <t>2020/02/28</t>
  </si>
  <si>
    <t>广州市生元创展贸易有限公司永宁分公司</t>
  </si>
  <si>
    <t>广州市增城永宁街朱宁路2号一、二层</t>
  </si>
  <si>
    <t>广州增城区泰稷米业发展有限公司</t>
  </si>
  <si>
    <t>广州市增城朱村街(东至朱宁公路；北至广汕公路)</t>
  </si>
  <si>
    <t>27</t>
  </si>
  <si>
    <t>增城丝苗米(大米)</t>
  </si>
  <si>
    <t>2020/02/20</t>
  </si>
  <si>
    <t>28</t>
  </si>
  <si>
    <t>金龙鱼五常基地原香稻(五常大米)</t>
  </si>
  <si>
    <t>2.5千克/包</t>
  </si>
  <si>
    <t>2019/09/17</t>
  </si>
  <si>
    <t>华润万家生活超市(广州)有限公司花城广场店</t>
  </si>
  <si>
    <t>广州市天河区花城大道89号花城汇负二层B201</t>
  </si>
  <si>
    <t>阔海五常米业有限公司</t>
  </si>
  <si>
    <t>五常市二河乡二河村</t>
  </si>
  <si>
    <t>益海嘉里食品营销有限公司</t>
  </si>
  <si>
    <t>上海市浦东新区光明路718号715室</t>
  </si>
  <si>
    <t>29</t>
  </si>
  <si>
    <t>金稻香软米(籼米)</t>
  </si>
  <si>
    <t>2020/02/06</t>
  </si>
  <si>
    <t>广州市南沙区珠江天汇百货商场</t>
  </si>
  <si>
    <t>广州市南沙区珠江街珠江东路106-158(双号)</t>
  </si>
  <si>
    <t>广东白燕粮油实业有限公司</t>
  </si>
  <si>
    <t>佛山市顺德区容桂街道马冈蟹口西路白燕街28号</t>
  </si>
  <si>
    <t>30</t>
  </si>
  <si>
    <t>31</t>
  </si>
  <si>
    <t>金熊牌新马油粘米</t>
  </si>
  <si>
    <t>2019/12/29</t>
  </si>
  <si>
    <t>永旺美思佰乐(广州)商业有限公司</t>
  </si>
  <si>
    <t>广州市天河区马场路36号太阳新天地购物中心负一层B124商铺</t>
  </si>
  <si>
    <t>32</t>
  </si>
  <si>
    <t>大米</t>
  </si>
  <si>
    <t>鸭绿江</t>
  </si>
  <si>
    <t>2020/02/12</t>
  </si>
  <si>
    <t>辽宁鸭绿江米业(集团)有限公司</t>
  </si>
  <si>
    <t>辽宁省东港市椅圈镇</t>
  </si>
  <si>
    <t>33</t>
  </si>
  <si>
    <t>脐橙</t>
  </si>
  <si>
    <t>散装称重</t>
  </si>
  <si>
    <t>广州市从化江埔江邝颜水果档</t>
  </si>
  <si>
    <t>广州市从化区江埔街河东市场内D7、8号</t>
  </si>
  <si>
    <t>广州海关技术中心</t>
  </si>
  <si>
    <t>食用农产品</t>
  </si>
  <si>
    <t>34</t>
  </si>
  <si>
    <t>香梨</t>
  </si>
  <si>
    <t>35</t>
  </si>
  <si>
    <t>牛奶枣</t>
  </si>
  <si>
    <t>广州市从化江埔桂环水果档</t>
  </si>
  <si>
    <t>广州市从化区江埔街河东市场内J1</t>
  </si>
  <si>
    <t>36</t>
  </si>
  <si>
    <t>香蕉</t>
  </si>
  <si>
    <t>37</t>
  </si>
  <si>
    <t>番石榴</t>
  </si>
  <si>
    <t>38</t>
  </si>
  <si>
    <t>红富士苹果</t>
  </si>
  <si>
    <t>39</t>
  </si>
  <si>
    <t>优质猪展</t>
  </si>
  <si>
    <t>华润万家生活超市（广州）有限公司从化店</t>
  </si>
  <si>
    <t>广州市从化江埔街从化大道南欣荣宏商业街108号之一12-23</t>
  </si>
  <si>
    <t>广州皇上皇集团股份有限公司孔旺记肉业分公司</t>
  </si>
  <si>
    <t>广东省广州市白云区江高镇茅山肉联街8号自编9栋</t>
  </si>
  <si>
    <t>40</t>
  </si>
  <si>
    <t>鲜鸡蛋</t>
  </si>
  <si>
    <t>900g/盒</t>
  </si>
  <si>
    <t>平山县西柏坡五丰蛋鸡养殖专业合作社</t>
  </si>
  <si>
    <t>河北省石家庄市平山县南甸镇东杨庄村</t>
  </si>
  <si>
    <t>华润五丰农业开发（中国）有限公司</t>
  </si>
  <si>
    <t>深圳市南山区粤海街道大冲社区科发路19号华润置地大厦D座1301-1305,1310-1311</t>
  </si>
  <si>
    <t>经销</t>
  </si>
  <si>
    <t>41</t>
  </si>
  <si>
    <t>甜木瓜</t>
  </si>
  <si>
    <t>42</t>
  </si>
  <si>
    <t>绿豆</t>
  </si>
  <si>
    <t>从化市江埔潮芬咸杂店</t>
  </si>
  <si>
    <t>广州市从化江埔街七星市场内A48、49、50号</t>
  </si>
  <si>
    <t>43</t>
  </si>
  <si>
    <t>猪瘦肉</t>
  </si>
  <si>
    <t>广州市从化温泉市场沛伦猪肉档</t>
  </si>
  <si>
    <t>广州市从化区温泉镇月泉街3号自编号（1833）号</t>
  </si>
  <si>
    <t>广州市从化食品企业有限公司肉类联合加工厂</t>
  </si>
  <si>
    <t>广东省广州市从化市江埔街道从樟路30号</t>
  </si>
  <si>
    <t>44</t>
  </si>
  <si>
    <t>黄豆</t>
  </si>
  <si>
    <t>从化市江埔源福批发部</t>
  </si>
  <si>
    <t>广州市从化区江埔街七星市场内A43、44号</t>
  </si>
  <si>
    <t>45</t>
  </si>
  <si>
    <t>从化市江埔汇华商店</t>
  </si>
  <si>
    <t>广州市从化从化江埔街七星市场A79号</t>
  </si>
  <si>
    <t>46</t>
  </si>
  <si>
    <t>广州市从化温泉柏涟漪商行</t>
  </si>
  <si>
    <t>广州市从化区温泉镇月泉街3号自编号（1811、1812、1813）号</t>
  </si>
  <si>
    <t>47</t>
  </si>
  <si>
    <t>广州市从化江埔龙爱苹猪肉档</t>
  </si>
  <si>
    <t>广州市从化区江埔街七星农产品批发市场内C31</t>
  </si>
  <si>
    <t>48</t>
  </si>
  <si>
    <t>广州市从化江埔利娴猪肉档</t>
  </si>
  <si>
    <t>广州市从化区江埔街七星农产品批发市场内</t>
  </si>
  <si>
    <t>49</t>
  </si>
  <si>
    <t>广州市从化江埔黎迁猪肉档</t>
  </si>
  <si>
    <t>广州市从化区江埔街七星市场内</t>
  </si>
  <si>
    <t>50</t>
  </si>
  <si>
    <t>从化市江埔张青梅猪肉档</t>
  </si>
  <si>
    <t>51</t>
  </si>
  <si>
    <t>凯特芒（芒果）</t>
  </si>
  <si>
    <t>广州市从化街口甜酸酸商店</t>
  </si>
  <si>
    <t>广州市从化区街口街中田东路85号首二层市场自编19号</t>
  </si>
  <si>
    <t>52</t>
  </si>
  <si>
    <t>江西脐橙</t>
  </si>
  <si>
    <t>53</t>
  </si>
  <si>
    <t>贡梨</t>
  </si>
  <si>
    <t>54</t>
  </si>
  <si>
    <t>55</t>
  </si>
  <si>
    <t>新奇士橙</t>
  </si>
  <si>
    <t>广州市从化街口健然商店</t>
  </si>
  <si>
    <t>广州市从化区街口街中田东路85号首二层市场自编11、12号</t>
  </si>
  <si>
    <t>56</t>
  </si>
  <si>
    <t>白肉水晶火龙果</t>
  </si>
  <si>
    <t>57</t>
  </si>
  <si>
    <t>青提</t>
  </si>
  <si>
    <t>58</t>
  </si>
  <si>
    <t>水蜜桃</t>
  </si>
  <si>
    <t>59</t>
  </si>
  <si>
    <t>优质上肉</t>
  </si>
  <si>
    <t>60</t>
  </si>
  <si>
    <t>生产者/供应商：重庆市万州区新辉农业发展有限公司</t>
  </si>
  <si>
    <t>重庆市万州区国际大酒店外排19、20、21号门面</t>
  </si>
  <si>
    <t>61</t>
  </si>
  <si>
    <t>润之家山东红富士苹果</t>
  </si>
  <si>
    <t>62</t>
  </si>
  <si>
    <t>优质上肉(猪肉)</t>
  </si>
  <si>
    <t>63</t>
  </si>
  <si>
    <t>菠菜</t>
  </si>
  <si>
    <t>广州市从化街口金段蔬菜档</t>
  </si>
  <si>
    <t>广州市从化区街口街新城消费品综合市场内A区64-65号</t>
  </si>
  <si>
    <t>64</t>
  </si>
  <si>
    <t>姜</t>
  </si>
  <si>
    <t>从化市街口朝勇蔬菜店</t>
  </si>
  <si>
    <t>广州市从化区街口街新城消费品综合市场A区78号</t>
  </si>
  <si>
    <t>65</t>
  </si>
  <si>
    <t>小白菜</t>
  </si>
  <si>
    <t>66</t>
  </si>
  <si>
    <t>花椰菜</t>
  </si>
  <si>
    <t>67</t>
  </si>
  <si>
    <t>四季豆</t>
  </si>
  <si>
    <t>68</t>
  </si>
  <si>
    <t>山药</t>
  </si>
  <si>
    <t>广州市从化街口俊姗蔬菜档</t>
  </si>
  <si>
    <t>广州市从化区街口街新城市场内A区69号</t>
  </si>
  <si>
    <t>69</t>
  </si>
  <si>
    <t>奶白菜</t>
  </si>
  <si>
    <t>70</t>
  </si>
  <si>
    <t>韭菜</t>
  </si>
  <si>
    <t>71</t>
  </si>
  <si>
    <t>72</t>
  </si>
  <si>
    <t>73</t>
  </si>
  <si>
    <t>椰子</t>
  </si>
  <si>
    <t>郑日珍</t>
  </si>
  <si>
    <t>广州市荔湾区杉木栏路139号清平东肉菜市场91号档</t>
  </si>
  <si>
    <t>广州市食品检验所</t>
  </si>
  <si>
    <t>74</t>
  </si>
  <si>
    <t>栗子</t>
  </si>
  <si>
    <t>75</t>
  </si>
  <si>
    <t>赤小豆</t>
  </si>
  <si>
    <t>76</t>
  </si>
  <si>
    <t>黑豆</t>
  </si>
  <si>
    <t>77</t>
  </si>
  <si>
    <t>苹果</t>
  </si>
  <si>
    <t>全亚明</t>
  </si>
  <si>
    <t>广州市荔湾区和平东路95号首层C04档</t>
  </si>
  <si>
    <t>78</t>
  </si>
  <si>
    <t>柿子</t>
  </si>
  <si>
    <t>79</t>
  </si>
  <si>
    <t>柠檬</t>
  </si>
  <si>
    <t>80</t>
  </si>
  <si>
    <t>石榴</t>
  </si>
  <si>
    <t>莫福旺</t>
  </si>
  <si>
    <t>广州市荔湾区和平东路95号光扬市场F02档</t>
  </si>
  <si>
    <t>81</t>
  </si>
  <si>
    <t>西梅</t>
  </si>
  <si>
    <t>82</t>
  </si>
  <si>
    <t>雪梨</t>
  </si>
  <si>
    <t>83</t>
  </si>
  <si>
    <t>眉豆</t>
  </si>
  <si>
    <t>张伟</t>
  </si>
  <si>
    <t>广州市荔湾区和平东路95号首层光扬市场B06档</t>
  </si>
  <si>
    <t>84</t>
  </si>
  <si>
    <t>阿克苏苹果</t>
  </si>
  <si>
    <t>陈杰秋</t>
  </si>
  <si>
    <t>广州市荔湾区杉木栏路139号清平东肉菜市场1号档</t>
  </si>
  <si>
    <t>85</t>
  </si>
  <si>
    <t>火龙果</t>
  </si>
  <si>
    <t>86</t>
  </si>
  <si>
    <t>香印提子</t>
  </si>
  <si>
    <t>87</t>
  </si>
  <si>
    <t>红柚</t>
  </si>
  <si>
    <t>88</t>
  </si>
  <si>
    <t>燕红桃礼盒</t>
  </si>
  <si>
    <t>1.8kg/盒</t>
  </si>
  <si>
    <t>华润万家生活超市（广州）有限公司太古汇店</t>
  </si>
  <si>
    <t>广州市天河区天河路383号太古汇商场裙楼地铁层M21号</t>
  </si>
  <si>
    <t>89</t>
  </si>
  <si>
    <t>澳洲和牛腱子M5+（牛肉）</t>
  </si>
  <si>
    <t>90</t>
  </si>
  <si>
    <t>猪肉</t>
  </si>
  <si>
    <t>广州家广超市有限公司康王店</t>
  </si>
  <si>
    <t>广州市荔湾区康王中路656号新光城市广场北区负一、二层</t>
  </si>
  <si>
    <t>91</t>
  </si>
  <si>
    <t>黄元帅苹果</t>
  </si>
  <si>
    <t>92</t>
  </si>
  <si>
    <t>黄牛肉</t>
  </si>
  <si>
    <t>林益民</t>
  </si>
  <si>
    <t>广州市天河区棠盈市场H26、H27档</t>
  </si>
  <si>
    <t>93</t>
  </si>
  <si>
    <t>林开权</t>
  </si>
  <si>
    <t>广州市天河区棠盈市场H15#号档</t>
  </si>
  <si>
    <t>94</t>
  </si>
  <si>
    <t>黑扁豆</t>
  </si>
  <si>
    <t>杨银龙</t>
  </si>
  <si>
    <t>广州市天河区棠盈市场B10、B11档</t>
  </si>
  <si>
    <t>95</t>
  </si>
  <si>
    <t>白扁豆</t>
  </si>
  <si>
    <t>96</t>
  </si>
  <si>
    <t>谢建勇</t>
  </si>
  <si>
    <t>广州市天河区棠下解困小区西侧棠盈市场A4-A8档</t>
  </si>
  <si>
    <t>97</t>
  </si>
  <si>
    <t>98</t>
  </si>
  <si>
    <t>牛粉肠</t>
  </si>
  <si>
    <t>广州市天河区凤凰小林牛肉档</t>
  </si>
  <si>
    <t>广州市天河区渔沙坦综合市场菜市栋牛肉1号铺</t>
  </si>
  <si>
    <t>99</t>
  </si>
  <si>
    <t>曾利勇</t>
  </si>
  <si>
    <t>广州市天河区渔沙坦综合市场菜市栋水果2、 3号</t>
  </si>
  <si>
    <t>100</t>
  </si>
  <si>
    <t>101</t>
  </si>
  <si>
    <t>红肉柚子</t>
  </si>
  <si>
    <t>102</t>
  </si>
  <si>
    <t>皇帝柑</t>
  </si>
  <si>
    <t>广州市天河区龙洞东梅水果档</t>
  </si>
  <si>
    <t>广州市天河区渔沙坦综合市场水果A1、A2号</t>
  </si>
  <si>
    <t>103</t>
  </si>
  <si>
    <t>104</t>
  </si>
  <si>
    <t>广州市天河区棠下翠红干货店</t>
  </si>
  <si>
    <t>广州市天河区棠下市场西铺之四铺</t>
  </si>
  <si>
    <t>105</t>
  </si>
  <si>
    <t>106</t>
  </si>
  <si>
    <t>花生</t>
  </si>
  <si>
    <t>107</t>
  </si>
  <si>
    <t>九节虾</t>
  </si>
  <si>
    <t>广州市荔湾区海景水产品店</t>
  </si>
  <si>
    <t>广州市荔湾区丛桂路21号黄沙水产交易市场B42-7自编之一档(自主申报)</t>
  </si>
  <si>
    <t>108</t>
  </si>
  <si>
    <t>花甲</t>
  </si>
  <si>
    <t>广州市荔湾区美美水产品店</t>
  </si>
  <si>
    <t>广州市荔湾区丛桂路21号贝类街C34-9档</t>
  </si>
  <si>
    <t>109</t>
  </si>
  <si>
    <t>白贝</t>
  </si>
  <si>
    <t>110</t>
  </si>
  <si>
    <t>帝皇蟹</t>
  </si>
  <si>
    <t>广州市荔湾区百盛海产海产店</t>
  </si>
  <si>
    <t>广州市荔湾区六二三路486号金11、金12、金13、105(相连相通)铺</t>
  </si>
  <si>
    <t>111</t>
  </si>
  <si>
    <t>象拔蚌</t>
  </si>
  <si>
    <t>112</t>
  </si>
  <si>
    <t>青口</t>
  </si>
  <si>
    <t>广州市荔湾区黄沙海鲜买手水产店</t>
  </si>
  <si>
    <t>广州市荔湾区六二三路486号F0铺</t>
  </si>
  <si>
    <t>113</t>
  </si>
  <si>
    <t>海胆</t>
  </si>
  <si>
    <t>114</t>
  </si>
  <si>
    <t>母大闸蟹</t>
  </si>
  <si>
    <t>卜日芳</t>
  </si>
  <si>
    <t>广州市荔湾区六二三路484号D02之一铺</t>
  </si>
  <si>
    <t>115</t>
  </si>
  <si>
    <t>公大闸蟹</t>
  </si>
  <si>
    <t>116</t>
  </si>
  <si>
    <t>杨廷锋</t>
  </si>
  <si>
    <t>广州市荔湾区六二三路486号金01铺*</t>
  </si>
  <si>
    <t>117</t>
  </si>
  <si>
    <t>118</t>
  </si>
  <si>
    <t>二两母大闸蟹</t>
  </si>
  <si>
    <t>何邑森</t>
  </si>
  <si>
    <t>广州市荔湾区六二三路486号金15铺*</t>
  </si>
  <si>
    <t>119</t>
  </si>
  <si>
    <t>1两母大闸蟹</t>
  </si>
  <si>
    <t>120</t>
  </si>
  <si>
    <t>殷道海</t>
  </si>
  <si>
    <t>广州市荔湾区六二三路486号111铺</t>
  </si>
  <si>
    <t>121</t>
  </si>
  <si>
    <t>122</t>
  </si>
  <si>
    <t>广州毓俊水产贸易有限公司</t>
  </si>
  <si>
    <t>广州市荔湾区丛桂路21号编号三街A33档</t>
  </si>
  <si>
    <t>123</t>
  </si>
  <si>
    <t>多宝鱼</t>
  </si>
  <si>
    <t>124</t>
  </si>
  <si>
    <t>广州市荔湾区黄沙水产交易市场强记水产品店</t>
  </si>
  <si>
    <t>广州市荔湾区黄沙水产交易市场中通道B42之10档</t>
  </si>
  <si>
    <t>125</t>
  </si>
  <si>
    <t>鲍鱼</t>
  </si>
  <si>
    <t>广州市荔湾区黄沙水产交易市场中通道B42之10</t>
  </si>
  <si>
    <t>126</t>
  </si>
  <si>
    <t>欧仕铭</t>
  </si>
  <si>
    <t>广州市荔湾区丛桂路21号B42之11档</t>
  </si>
  <si>
    <t>127</t>
  </si>
  <si>
    <t>程良展</t>
  </si>
  <si>
    <t>广州市荔湾区丛桂路21号中通道B42-12档</t>
  </si>
  <si>
    <t>128</t>
  </si>
  <si>
    <t>129</t>
  </si>
  <si>
    <t>广州市宋财水产品有限公司</t>
  </si>
  <si>
    <t>广州市荔湾区丛桂路21号一期一段A区大楼首层A区(1)117号档铺</t>
  </si>
  <si>
    <t>130</t>
  </si>
  <si>
    <t>广州市荔湾区港旋水产品店</t>
  </si>
  <si>
    <t>广州市荔湾区丛桂路21号一期一段A区大楼首层A区(1)116号档</t>
  </si>
  <si>
    <t>131</t>
  </si>
  <si>
    <t>仓鱼</t>
  </si>
  <si>
    <t>广州市顺利水产有限公司</t>
  </si>
  <si>
    <t>广州市荔湾区丛桂路21号水产商贸中心A区大楼第四层A区(4)77号商铺</t>
  </si>
  <si>
    <t>132</t>
  </si>
  <si>
    <t>红鱼</t>
  </si>
  <si>
    <t>133</t>
  </si>
  <si>
    <t>都乐牛油果（个）</t>
  </si>
  <si>
    <t>134</t>
  </si>
  <si>
    <t>山黑猪梅花肉</t>
  </si>
  <si>
    <t>135</t>
  </si>
  <si>
    <t>冰鲜金昌鱼</t>
  </si>
  <si>
    <t>136</t>
  </si>
  <si>
    <t>散养鸡蛋</t>
  </si>
  <si>
    <t>450g/盒</t>
  </si>
  <si>
    <t>都尔霍姆（武汉）有机农业有限公司</t>
  </si>
  <si>
    <t>湖北省武汉市东湖高新技术开发区高新大道888号高农生物园</t>
  </si>
  <si>
    <t>137</t>
  </si>
  <si>
    <t>哈密瓜</t>
  </si>
  <si>
    <t>麦德龙商业集团有限公司广州天河商场</t>
  </si>
  <si>
    <t>广州市天河区黄埔大道中路351号</t>
  </si>
  <si>
    <t>138</t>
  </si>
  <si>
    <t>进口牛油果</t>
  </si>
  <si>
    <t>139</t>
  </si>
  <si>
    <t>神丹</t>
  </si>
  <si>
    <t>648克（540克+送108克）（15枚+送3枚）/盒</t>
  </si>
  <si>
    <t>湖北神丹健康食品有限公司</t>
  </si>
  <si>
    <t>湖北省孝感市安陆市解放大道东3号</t>
  </si>
  <si>
    <t>140</t>
  </si>
  <si>
    <t>黄翅鱼＞50</t>
  </si>
  <si>
    <t>141</t>
  </si>
  <si>
    <t>眼肉牛排（冷鲜牛肉）</t>
  </si>
  <si>
    <t>皓月</t>
  </si>
  <si>
    <t>200g/盒</t>
  </si>
  <si>
    <t>吉林省长春皓月清真肉业股份有限公司</t>
  </si>
  <si>
    <t>长春市绿园区皓月大路11111号</t>
  </si>
  <si>
    <t>142</t>
  </si>
  <si>
    <t>鲩鱼</t>
  </si>
  <si>
    <t>禤亥生</t>
  </si>
  <si>
    <t>广州市荔湾区丛桂路21号B44档</t>
  </si>
  <si>
    <t>143</t>
  </si>
  <si>
    <t>鲈鱼</t>
  </si>
  <si>
    <t>144</t>
  </si>
  <si>
    <t>带子</t>
  </si>
  <si>
    <t>唐士锦</t>
  </si>
  <si>
    <t>广州市荔湾区丛桂路21号三街临31档*</t>
  </si>
  <si>
    <t>145</t>
  </si>
  <si>
    <t>三点蟹</t>
  </si>
  <si>
    <t>146</t>
  </si>
  <si>
    <t>肉蟹</t>
  </si>
  <si>
    <t>龚玉娥</t>
  </si>
  <si>
    <t>广州市荔湾区丛桂路21号黄沙水产市场编号二仓三街D35档</t>
  </si>
  <si>
    <t>147</t>
  </si>
  <si>
    <t>奄仔蟹</t>
  </si>
  <si>
    <t>148</t>
  </si>
  <si>
    <t>膏蟹</t>
  </si>
  <si>
    <t>郑土珍</t>
  </si>
  <si>
    <t>广州市荔湾区丛桂路21号中通道B42之17档</t>
  </si>
  <si>
    <t>149</t>
  </si>
  <si>
    <t>海螺</t>
  </si>
  <si>
    <t>广州市荔湾区平记水产品经营部</t>
  </si>
  <si>
    <t>广州市荔湾区丛桂路21号中通道B42之18档</t>
  </si>
  <si>
    <t>150</t>
  </si>
  <si>
    <t>151</t>
  </si>
  <si>
    <t>花蟹</t>
  </si>
  <si>
    <t>马丽珍</t>
  </si>
  <si>
    <t>广州市荔湾区丛桂路21号中通道B42之13档</t>
  </si>
  <si>
    <t>152</t>
  </si>
  <si>
    <t>153</t>
  </si>
  <si>
    <t>广州市荔湾区奕丰水产品商行</t>
  </si>
  <si>
    <t>广州市荔湾区丛桂路21号中通道街B42之15档</t>
  </si>
  <si>
    <t>154</t>
  </si>
  <si>
    <t>沙虾</t>
  </si>
  <si>
    <t>待查</t>
  </si>
  <si>
    <t>155</t>
  </si>
  <si>
    <t>罗氏虾</t>
  </si>
  <si>
    <t>156</t>
  </si>
  <si>
    <t>天鹅蛋贝</t>
  </si>
  <si>
    <t>广州市荔湾区珠健记水产品店</t>
  </si>
  <si>
    <t>广州市荔湾区丛桂路21号一仓街E2档</t>
  </si>
  <si>
    <t>157</t>
  </si>
  <si>
    <t>鳊鱼</t>
  </si>
  <si>
    <t>广州市品鲜水产品有限公司</t>
  </si>
  <si>
    <t>广州市荔湾区丛桂路21号编号一仓街B44之1档</t>
  </si>
  <si>
    <t>158</t>
  </si>
  <si>
    <t>鲫鱼</t>
  </si>
  <si>
    <t>159</t>
  </si>
  <si>
    <t>白鳝</t>
  </si>
  <si>
    <t>杜绮娴</t>
  </si>
  <si>
    <t>广州市荔湾区丛桂路21号编号三街临26档*</t>
  </si>
  <si>
    <t>160</t>
  </si>
  <si>
    <t>黄鳝</t>
  </si>
  <si>
    <t>161</t>
  </si>
  <si>
    <t>广州市荔湾区丛桂路21号二街临15、临16档(相连相通)</t>
  </si>
  <si>
    <t>162</t>
  </si>
  <si>
    <t>广州市荔湾区衡记水产品店</t>
  </si>
  <si>
    <t>163</t>
  </si>
  <si>
    <t>生蚝</t>
  </si>
  <si>
    <t>李权</t>
  </si>
  <si>
    <t>广州市荔湾区丛桂路21号临7档*</t>
  </si>
  <si>
    <t>164</t>
  </si>
  <si>
    <t>165</t>
  </si>
  <si>
    <t>广州市荔湾区夏夷贝水产品店</t>
  </si>
  <si>
    <t>广州市荔湾区丛桂路21号四仓前街A33侧档</t>
  </si>
  <si>
    <t>166</t>
  </si>
  <si>
    <t>梭子蟹</t>
  </si>
  <si>
    <t>167</t>
  </si>
  <si>
    <t>桂花鱼</t>
  </si>
  <si>
    <t>孙招弟</t>
  </si>
  <si>
    <t>广州市荔湾区丛桂路21号一期一段A区大楼首层A区93、94档</t>
  </si>
  <si>
    <t>168</t>
  </si>
  <si>
    <t>黄骨鱼</t>
  </si>
  <si>
    <t>169</t>
  </si>
  <si>
    <t>王寿星</t>
  </si>
  <si>
    <t>广州市荔湾区丛桂路21号冰鲜棚大闸蟹8、大闸蟹(相连相通)档</t>
  </si>
  <si>
    <t>170</t>
  </si>
  <si>
    <t>黄春容</t>
  </si>
  <si>
    <t>广州市荔湾区丛桂路21号二街自编冰鲜4档</t>
  </si>
  <si>
    <t>171</t>
  </si>
  <si>
    <t>广州市荔湾区海集海产品商行</t>
  </si>
  <si>
    <t>广州市荔湾区丛桂路21号一期一段A区大楼首层A区53档</t>
  </si>
  <si>
    <t>172</t>
  </si>
  <si>
    <t>173</t>
  </si>
  <si>
    <t>薄壳（寻氏肌蛤）</t>
  </si>
  <si>
    <t>广州市丰胜顺意水产品有限公司</t>
  </si>
  <si>
    <t>广州市荔湾区丛桂路21号编号一仓街E7、E8、E9档</t>
  </si>
  <si>
    <t>174</t>
  </si>
  <si>
    <t>美国贝</t>
  </si>
  <si>
    <t>175</t>
  </si>
  <si>
    <t>广州市荔湾区陈其麟水产品店</t>
  </si>
  <si>
    <t>广州市荔湾区丛桂路21号一仓街E6档</t>
  </si>
  <si>
    <t>176</t>
  </si>
  <si>
    <t>177</t>
  </si>
  <si>
    <t>曾小爱</t>
  </si>
  <si>
    <t>广州市荔湾区丛桂路21号编号三街临28档*</t>
  </si>
  <si>
    <t>178</t>
  </si>
  <si>
    <t>明虾</t>
  </si>
  <si>
    <t>广州市荔湾区丛桂路21号三街临27档</t>
  </si>
  <si>
    <t>179</t>
  </si>
  <si>
    <t>180</t>
  </si>
  <si>
    <t>任绍明</t>
  </si>
  <si>
    <t>广州市荔湾区丛桂路21号三街临24档*</t>
  </si>
  <si>
    <t>181</t>
  </si>
  <si>
    <t>广州市荔湾区梁晓帆水产品店</t>
  </si>
  <si>
    <t>广州市荔湾区丛桂路21号编号三街冰鲜3档</t>
  </si>
  <si>
    <t>182</t>
  </si>
  <si>
    <t>何永发</t>
  </si>
  <si>
    <t>丛桂路21号黄沙水产交易市场三街临12档*</t>
  </si>
  <si>
    <t>183</t>
  </si>
  <si>
    <t>李俊英</t>
  </si>
  <si>
    <t>广州市荔湾区丛桂路21号中通道临2档*</t>
  </si>
  <si>
    <t>184</t>
  </si>
  <si>
    <t>李俊凯</t>
  </si>
  <si>
    <t>广州市荔湾区丛桂路21号发电房侧街A1档</t>
  </si>
  <si>
    <t>185</t>
  </si>
  <si>
    <t>元贝</t>
  </si>
  <si>
    <t>186</t>
  </si>
  <si>
    <t>黄花鱼</t>
  </si>
  <si>
    <t>李燕尧</t>
  </si>
  <si>
    <t>广州市荔湾区丛桂路21号A1-1档</t>
  </si>
  <si>
    <t>187</t>
  </si>
  <si>
    <t>圣子王</t>
  </si>
  <si>
    <t>188</t>
  </si>
  <si>
    <t>广州市荔湾区黄沙水产交易市场文成水产品店</t>
  </si>
  <si>
    <t>广州市荔湾区丛桂路21号A4档</t>
  </si>
  <si>
    <t>189</t>
  </si>
  <si>
    <t>澳洲龙虾</t>
  </si>
  <si>
    <t>190</t>
  </si>
  <si>
    <t>余浩</t>
  </si>
  <si>
    <t>广州市荔湾区丛桂路21号A9、A10档9（连档）</t>
  </si>
  <si>
    <t>191</t>
  </si>
  <si>
    <t>广州市荔湾区其记水产店</t>
  </si>
  <si>
    <t>广州市荔湾区丛桂路21号四仓前A33侧-1档</t>
  </si>
  <si>
    <t>192</t>
  </si>
  <si>
    <t>193</t>
  </si>
  <si>
    <t>李超平</t>
  </si>
  <si>
    <t>广州市荔湾区从桂路21号编号西出口A33侧之5</t>
  </si>
  <si>
    <t>194</t>
  </si>
  <si>
    <t>195</t>
  </si>
  <si>
    <t>许惜凤</t>
  </si>
  <si>
    <t>广州市荔湾区从桂路21号西出口街A33侧之2、3档</t>
  </si>
  <si>
    <t>196</t>
  </si>
  <si>
    <t>197</t>
  </si>
  <si>
    <t>薛金凤</t>
  </si>
  <si>
    <t>广州市荔湾区丛桂路二仓三街D47档</t>
  </si>
  <si>
    <t>198</t>
  </si>
  <si>
    <t>199</t>
  </si>
  <si>
    <t>广州市荔湾区李健联水产品店</t>
  </si>
  <si>
    <t>广州市荔湾区丛桂路21号二仓三街D43档</t>
  </si>
  <si>
    <t>200</t>
  </si>
  <si>
    <t>201</t>
  </si>
  <si>
    <t>广州市荔湾区钟其梅水产品经营部</t>
  </si>
  <si>
    <t>广州市荔湾区丛桂路21号二仓三街D38档</t>
  </si>
  <si>
    <t>202</t>
  </si>
  <si>
    <t>罗树杨</t>
  </si>
  <si>
    <t>广州市荔湾区丛桂路21号D42档*</t>
  </si>
  <si>
    <t>203</t>
  </si>
  <si>
    <t>204</t>
  </si>
  <si>
    <t>广州市荔湾区崇记水产品店</t>
  </si>
  <si>
    <t>广州市荔湾区丛桂路21号二仓三街D41档</t>
  </si>
  <si>
    <t>205</t>
  </si>
  <si>
    <t>206</t>
  </si>
  <si>
    <t>广州市荔湾区林军水产品商行</t>
  </si>
  <si>
    <t>广州市荔湾区丛桂路21号编号三街D37档</t>
  </si>
  <si>
    <t>207</t>
  </si>
  <si>
    <t>对虾</t>
  </si>
  <si>
    <t>208</t>
  </si>
  <si>
    <t>209</t>
  </si>
  <si>
    <t>210</t>
  </si>
  <si>
    <t>211</t>
  </si>
  <si>
    <t>广州市天河区龙洞子红水果档</t>
  </si>
  <si>
    <t>广州市天河区龙洞农贸市场水果档6号</t>
  </si>
  <si>
    <t>212</t>
  </si>
  <si>
    <t>山羊腩</t>
  </si>
  <si>
    <t>卢碧云</t>
  </si>
  <si>
    <t>广州市天河区龙洞农贸市场光鸡档7号</t>
  </si>
  <si>
    <t>213</t>
  </si>
  <si>
    <t>黄远梅</t>
  </si>
  <si>
    <t>广州市天河区龙洞农贸市场猪肉档41号</t>
  </si>
  <si>
    <t>214</t>
  </si>
  <si>
    <t>邓郁兆</t>
  </si>
  <si>
    <t>广州市荔湾区海北村龙溪路55号海北市场自编号D6</t>
  </si>
  <si>
    <t>215</t>
  </si>
  <si>
    <t>释迦果</t>
  </si>
  <si>
    <t>苏金汉</t>
  </si>
  <si>
    <t>广州市荔湾区多宝路131号首层91号档</t>
  </si>
  <si>
    <t>216</t>
  </si>
  <si>
    <t>青森苹果</t>
  </si>
  <si>
    <t>217</t>
  </si>
  <si>
    <t>高乐蜜芒</t>
  </si>
  <si>
    <t>广州市荔湾区多宝路131号首层90号档</t>
  </si>
  <si>
    <t>218</t>
  </si>
  <si>
    <t>无核柿子</t>
  </si>
  <si>
    <t>219</t>
  </si>
  <si>
    <t>广州市荔湾区凤玉水果店</t>
  </si>
  <si>
    <t>广州市荔湾区多宝路131号首层多宝街市016档</t>
  </si>
  <si>
    <t>220</t>
  </si>
  <si>
    <t>221</t>
  </si>
  <si>
    <t>老树富士苹果</t>
  </si>
  <si>
    <t>222</t>
  </si>
  <si>
    <t>永辉农场泰国钻石椰青</t>
  </si>
  <si>
    <t>广州百佳超级市场有限公司金田花苑分店</t>
  </si>
  <si>
    <t>广州市天河区天河北路561号101号商铺、夹层商铺、二层、三层</t>
  </si>
  <si>
    <t>223</t>
  </si>
  <si>
    <t>聂世月</t>
  </si>
  <si>
    <t>广州市荔湾区丛桂路21号六街临B71档</t>
  </si>
  <si>
    <t>224</t>
  </si>
  <si>
    <t>2两母大闸蟹</t>
  </si>
  <si>
    <t>225</t>
  </si>
  <si>
    <t>广州市荔湾区丛桂路21号临B75、76、77档*</t>
  </si>
  <si>
    <t>226</t>
  </si>
  <si>
    <t>227</t>
  </si>
  <si>
    <t>广州市策旺水产贸易有限公司</t>
  </si>
  <si>
    <t>广州市荔湾区丛桂路21号一期一段A区大楼首层A区(1)108号铺</t>
  </si>
  <si>
    <t>228</t>
  </si>
  <si>
    <t>229</t>
  </si>
  <si>
    <t>广州市庭瑜水产品有限公司</t>
  </si>
  <si>
    <t>广州市荔湾区丛桂路21号六街临83档</t>
  </si>
  <si>
    <t>230</t>
  </si>
  <si>
    <t>231</t>
  </si>
  <si>
    <t>广州市弘羽水产品有限公司</t>
  </si>
  <si>
    <t>广州市荔湾区从桂路21号编号二街D15档</t>
  </si>
  <si>
    <t>232</t>
  </si>
  <si>
    <t>233</t>
  </si>
  <si>
    <t>广州市荔湾区梁江才水产品店</t>
  </si>
  <si>
    <t>广州市荔湾区丛桂路21号二街D19档</t>
  </si>
  <si>
    <t>234</t>
  </si>
  <si>
    <t>235</t>
  </si>
  <si>
    <t>广州市荔湾区伟记水产品店</t>
  </si>
  <si>
    <t>广州市荔湾区丛桂路21号西街A15档</t>
  </si>
  <si>
    <t>236</t>
  </si>
  <si>
    <t>广州市荔湾区添盛水产品商行</t>
  </si>
  <si>
    <t>广州市荔湾区丛桂路21号临10、11-1档</t>
  </si>
  <si>
    <t>237</t>
  </si>
  <si>
    <t>238</t>
  </si>
  <si>
    <t>罗国柱</t>
  </si>
  <si>
    <t>广州市荔湾区丛桂路21号二街D28档</t>
  </si>
  <si>
    <t>239</t>
  </si>
  <si>
    <t>笋壳鱼</t>
  </si>
  <si>
    <t>梁子荣</t>
  </si>
  <si>
    <t>广州市荔湾区丛桂路21号D27档*</t>
  </si>
  <si>
    <t>240</t>
  </si>
  <si>
    <t>广州市荔湾区方俊洪水产品店</t>
  </si>
  <si>
    <t>广州市荔湾区丛桂路21号编号二街临29档</t>
  </si>
  <si>
    <t>241</t>
  </si>
  <si>
    <t>广州市荔湾区丛桂路21号六街临32档</t>
  </si>
  <si>
    <t>242</t>
  </si>
  <si>
    <t>243</t>
  </si>
  <si>
    <t>广州市荔湾区宝丽记水产品店</t>
  </si>
  <si>
    <t>广州市荔湾区丛桂路21号六街临69档</t>
  </si>
  <si>
    <t>244</t>
  </si>
  <si>
    <t>245</t>
  </si>
  <si>
    <t>广州市荔湾区丛桂路21号六街临B70档</t>
  </si>
  <si>
    <t>246</t>
  </si>
  <si>
    <t>247</t>
  </si>
  <si>
    <t>小龙虾</t>
  </si>
  <si>
    <t>248</t>
  </si>
  <si>
    <t>249</t>
  </si>
  <si>
    <t>广州市荔湾区海仕水产品店</t>
  </si>
  <si>
    <t>广州市荔湾区丛桂路21号六街临84档</t>
  </si>
  <si>
    <t>250</t>
  </si>
  <si>
    <t>251</t>
  </si>
  <si>
    <t>去骨大排肉（猪肉）</t>
  </si>
  <si>
    <t>252</t>
  </si>
  <si>
    <t>牛油果</t>
  </si>
  <si>
    <t>253</t>
  </si>
  <si>
    <t>丑桔</t>
  </si>
  <si>
    <t>254</t>
  </si>
  <si>
    <t>广州市天河区新塘愉果水果店</t>
  </si>
  <si>
    <t>广州市天河区新塘新园大街南街62号铺1房</t>
  </si>
  <si>
    <t>255</t>
  </si>
  <si>
    <t>青金黄芒果</t>
  </si>
  <si>
    <t>256</t>
  </si>
  <si>
    <t>绿肉奇异果</t>
  </si>
  <si>
    <t>257</t>
  </si>
  <si>
    <t>红肉火龙果</t>
  </si>
  <si>
    <t>258</t>
  </si>
  <si>
    <t>广州市天河区大观廉记猪肉档</t>
  </si>
  <si>
    <t>广州市天河区新塘南约村口大街新塘综合市场猪肉档22号</t>
  </si>
  <si>
    <t>259</t>
  </si>
  <si>
    <t>广州市天河区大观胡志粮油店</t>
  </si>
  <si>
    <t>广州市天河区新塘南约村口大街新塘综合市场粮油商铺27号</t>
  </si>
  <si>
    <t>260</t>
  </si>
  <si>
    <t>红豆</t>
  </si>
  <si>
    <t>261</t>
  </si>
  <si>
    <t>262</t>
  </si>
  <si>
    <t>广州市天河区新塘街余畅水果档</t>
  </si>
  <si>
    <t>广州市天河区新塘南约村口大街新塘综合市场水果档7号</t>
  </si>
  <si>
    <t>263</t>
  </si>
  <si>
    <t>264</t>
  </si>
  <si>
    <t>265</t>
  </si>
  <si>
    <t>水仙芒果</t>
  </si>
  <si>
    <t>266</t>
  </si>
  <si>
    <t>广州市天河区新塘街劳记零售水果档</t>
  </si>
  <si>
    <t>广州市天河区新塘南约村口大街新塘综合市场水果档10号</t>
  </si>
  <si>
    <t>267</t>
  </si>
  <si>
    <t>香瓜</t>
  </si>
  <si>
    <t>268</t>
  </si>
  <si>
    <t>269</t>
  </si>
  <si>
    <t>270</t>
  </si>
  <si>
    <t>广州市天河区新塘街李建武水果档</t>
  </si>
  <si>
    <t>广州市天河区新塘南约村口大街新塘综合市场水果档13号</t>
  </si>
  <si>
    <t>271</t>
  </si>
  <si>
    <t>272</t>
  </si>
  <si>
    <t>273</t>
  </si>
  <si>
    <t>无籽红提子</t>
  </si>
  <si>
    <t>274</t>
  </si>
  <si>
    <t>龙眼</t>
  </si>
  <si>
    <t>陈爱</t>
  </si>
  <si>
    <t>广州市天河区广汕二路11号柯木塱农贸市场411号</t>
  </si>
  <si>
    <t>275</t>
  </si>
  <si>
    <t>胭脂红石榴</t>
  </si>
  <si>
    <t>276</t>
  </si>
  <si>
    <t>277</t>
  </si>
  <si>
    <t>谢锦镇</t>
  </si>
  <si>
    <t>广州市天河区广汕二路11号柯木塱农贸市场249、 250、 256号</t>
  </si>
  <si>
    <t>278</t>
  </si>
  <si>
    <t>脆柿</t>
  </si>
  <si>
    <t>279</t>
  </si>
  <si>
    <t>280</t>
  </si>
  <si>
    <t>去壳板栗</t>
  </si>
  <si>
    <t>林炳炜</t>
  </si>
  <si>
    <t>广州市天河区广汕二路11号柯木塱农贸市场309号</t>
  </si>
  <si>
    <t>281</t>
  </si>
  <si>
    <t>唐朝庚</t>
  </si>
  <si>
    <t>广州市天河区广汕路11号柯木塱农贸市场110号</t>
  </si>
  <si>
    <t>282</t>
  </si>
  <si>
    <t>胡广兴</t>
  </si>
  <si>
    <t>广州市天河区广汕二路11号柯木塱农贸市场129号</t>
  </si>
  <si>
    <t>283</t>
  </si>
  <si>
    <t>284</t>
  </si>
  <si>
    <t>广州市天河区元岗旺辉水果店</t>
  </si>
  <si>
    <t>广州市天河区下元岗西大街南8号101</t>
  </si>
  <si>
    <t>285</t>
  </si>
  <si>
    <t>286</t>
  </si>
  <si>
    <t>木瓜</t>
  </si>
  <si>
    <t>广州市天河区元岗潘尤菜档</t>
  </si>
  <si>
    <t>广州市天河区南华农贸市场自编17-18号菜档。</t>
  </si>
  <si>
    <t>287</t>
  </si>
  <si>
    <t>猪小肠</t>
  </si>
  <si>
    <t>广州市天河区元岗月明猪肉档</t>
  </si>
  <si>
    <t>广州市天河区南华农贸市场自编13号猪肉档。</t>
  </si>
  <si>
    <t>288</t>
  </si>
  <si>
    <t>狗肉</t>
  </si>
  <si>
    <t>郑春得</t>
  </si>
  <si>
    <t>广州市天河区南华农贸市场自编4号冰鲜档。</t>
  </si>
  <si>
    <t>289</t>
  </si>
  <si>
    <t>羊肉</t>
  </si>
  <si>
    <t>290</t>
  </si>
  <si>
    <t>刘利娟</t>
  </si>
  <si>
    <t>广州市天河区上元岗农贸市场内自编猪肉档1号。</t>
  </si>
  <si>
    <t>291</t>
  </si>
  <si>
    <t>广州市荔湾区丛桂路21号二仓三街临22档</t>
  </si>
  <si>
    <t>292</t>
  </si>
  <si>
    <t>293</t>
  </si>
  <si>
    <t>广州市荔湾区标宏水产店</t>
  </si>
  <si>
    <t>广州市荔湾区丛桂路21号二街D23档</t>
  </si>
  <si>
    <t>294</t>
  </si>
  <si>
    <t>广州市利帝冷冻食品贸易有限公司</t>
  </si>
  <si>
    <t>广州市荔湾区黄沙大道11、13号101首层局部自编1B11</t>
  </si>
  <si>
    <t>295</t>
  </si>
  <si>
    <t>296</t>
  </si>
  <si>
    <t>297</t>
  </si>
  <si>
    <t>298</t>
  </si>
  <si>
    <t>广州市天河区龙洞志勇粮油店</t>
  </si>
  <si>
    <t>广州市天河区龙洞直街69号自编上社市场二楼楼梯3号铺</t>
  </si>
  <si>
    <t>299</t>
  </si>
  <si>
    <t>300</t>
  </si>
  <si>
    <t>猪蹄</t>
  </si>
  <si>
    <t>吴德玉</t>
  </si>
  <si>
    <t>广州市天河区龙洞上社市场肉档5号</t>
  </si>
  <si>
    <t>301</t>
  </si>
  <si>
    <t>广州市天河区龙洞其志猪肉档</t>
  </si>
  <si>
    <t>广州市天河区龙洞上社市场肉档2号</t>
  </si>
  <si>
    <t>302</t>
  </si>
  <si>
    <t>杨秋慧</t>
  </si>
  <si>
    <t>广州市天河区龙洞上社市场肉档10号</t>
  </si>
  <si>
    <t>303</t>
  </si>
  <si>
    <t>冷鲜羔羊后腿肉</t>
  </si>
  <si>
    <t>阿牧特</t>
  </si>
  <si>
    <t>内蒙古小肥羊食品有限公司</t>
  </si>
  <si>
    <t>内蒙古自治区巴彦淖尔市巴彦淖尔经济开发区</t>
  </si>
  <si>
    <t>304</t>
  </si>
  <si>
    <t>305</t>
  </si>
  <si>
    <t>神仙果（苹果）</t>
  </si>
  <si>
    <t>林燕娇</t>
  </si>
  <si>
    <t>广州市天河区上社综合农贸市场摊位编号：水果05档</t>
  </si>
  <si>
    <t>306</t>
  </si>
  <si>
    <t>凯特芒果</t>
  </si>
  <si>
    <t>307</t>
  </si>
  <si>
    <t>丑苹果</t>
  </si>
  <si>
    <t>广州市天河区东棠陈名娟水果档</t>
  </si>
  <si>
    <t>广州市天河区上社综合农贸市场摊位编号：水果02档</t>
  </si>
  <si>
    <t>308</t>
  </si>
  <si>
    <t>309</t>
  </si>
  <si>
    <t>310</t>
  </si>
  <si>
    <t>红腰豆</t>
  </si>
  <si>
    <t>广州市天河区棠下陈盛粮油副食品店</t>
  </si>
  <si>
    <t>广州市天河区上社综合农贸市场摊位编号：粮油05档</t>
  </si>
  <si>
    <t>311</t>
  </si>
  <si>
    <t>安徽黄豆</t>
  </si>
  <si>
    <t>312</t>
  </si>
  <si>
    <t>牛肉</t>
  </si>
  <si>
    <t>广州市天河区棠下皇牛优选牛肉店</t>
  </si>
  <si>
    <t>广州市天河区上社综合农贸市场摊位编号：肉类05档</t>
  </si>
  <si>
    <t>313</t>
  </si>
  <si>
    <t>罗国洪</t>
  </si>
  <si>
    <t>广州市天河区上社综合农贸市场摊位编号：肉类03档</t>
  </si>
  <si>
    <t>314</t>
  </si>
  <si>
    <t>广州市天河区棠下众港百货店</t>
  </si>
  <si>
    <t>广州市天河区上社东升大街30号一楼</t>
  </si>
  <si>
    <t>315</t>
  </si>
  <si>
    <t>316</t>
  </si>
  <si>
    <t>青苹果</t>
  </si>
  <si>
    <t>317</t>
  </si>
  <si>
    <t>珍珠红豆</t>
  </si>
  <si>
    <t>318</t>
  </si>
  <si>
    <t>精制花肉</t>
  </si>
  <si>
    <t>广州市天河区棠下乐聚购超市</t>
  </si>
  <si>
    <t>广州市天河区上社口岗大街17号102铺</t>
  </si>
  <si>
    <t>319</t>
  </si>
  <si>
    <t>青橘</t>
  </si>
  <si>
    <t>320</t>
  </si>
  <si>
    <t>本地香蕉</t>
  </si>
  <si>
    <t>321</t>
  </si>
  <si>
    <t>广州市荔湾区日日鲜杂货店</t>
  </si>
  <si>
    <t>广州市荔湾区海北龙溪中路55号海北市场自编号B26</t>
  </si>
  <si>
    <t>322</t>
  </si>
  <si>
    <t>323</t>
  </si>
  <si>
    <t>沙田柚</t>
  </si>
  <si>
    <t>324</t>
  </si>
  <si>
    <t>日日鲜鸡蛋</t>
  </si>
  <si>
    <t>林华洲</t>
  </si>
  <si>
    <t>广州市荔湾区海北龙溪中路55号海北市场自编号C34、C35、C36、C37</t>
  </si>
  <si>
    <t>325</t>
  </si>
  <si>
    <t>鹅蛋</t>
  </si>
  <si>
    <t>326</t>
  </si>
  <si>
    <t>鸡蛋</t>
  </si>
  <si>
    <t>吴校池</t>
  </si>
  <si>
    <t>广州市荔湾区芳村海北村龙溪路55号海北市场自编号B28</t>
  </si>
  <si>
    <t>327</t>
  </si>
  <si>
    <t>鲜鸭蛋</t>
  </si>
  <si>
    <t>328</t>
  </si>
  <si>
    <t>梁霞女</t>
  </si>
  <si>
    <t>广州市荔湾区芳村海北村龙溪路55号海北市场蔬菜档</t>
  </si>
  <si>
    <t>329</t>
  </si>
  <si>
    <t>德青源A级鲜鸡蛋20枚</t>
  </si>
  <si>
    <t>德青源</t>
  </si>
  <si>
    <t>1kg/盒</t>
  </si>
  <si>
    <t>黄山德青源农业科技有限公司</t>
  </si>
  <si>
    <t>安徽省黄山市休宁县海阳镇秀阳村西</t>
  </si>
  <si>
    <t>330</t>
  </si>
  <si>
    <t>活草鱼</t>
  </si>
  <si>
    <t>331</t>
  </si>
  <si>
    <t>IM火龙果</t>
  </si>
  <si>
    <t>332</t>
  </si>
  <si>
    <t>海远里脊肉</t>
  </si>
  <si>
    <t>333</t>
  </si>
  <si>
    <t>吴华添</t>
  </si>
  <si>
    <t>广州市荔湾区花地大道南18号荔塱农副产品综合批发市场C区062档</t>
  </si>
  <si>
    <t>334</t>
  </si>
  <si>
    <t>335</t>
  </si>
  <si>
    <t>李水康</t>
  </si>
  <si>
    <t>广州市荔湾区花地大道南18号荔塱农副产品综合批发市场C区078档</t>
  </si>
  <si>
    <t>336</t>
  </si>
  <si>
    <t>花斑鱼</t>
  </si>
  <si>
    <t>337</t>
  </si>
  <si>
    <t>生鱼</t>
  </si>
  <si>
    <t>郑国华</t>
  </si>
  <si>
    <t>338</t>
  </si>
  <si>
    <t>白鲫鱼</t>
  </si>
  <si>
    <t>339</t>
  </si>
  <si>
    <t>张普朗</t>
  </si>
  <si>
    <t>广州市荔湾区花地大道南18号荔塱农副产品综合批发市场C区073档</t>
  </si>
  <si>
    <t>340</t>
  </si>
  <si>
    <t>341</t>
  </si>
  <si>
    <t>鲶鱼</t>
  </si>
  <si>
    <t>陈土裕</t>
  </si>
  <si>
    <t>广州市荔湾区花地大道南18号荔塱农副产品综合批发市场C区083档</t>
  </si>
  <si>
    <t>342</t>
  </si>
  <si>
    <t>脆肉鲩鱼肉</t>
  </si>
  <si>
    <t>343</t>
  </si>
  <si>
    <t>冯红福</t>
  </si>
  <si>
    <t>广州市荔湾区花地大道南18号荔塱农副产品综合批发市场C区099档</t>
  </si>
  <si>
    <t>344</t>
  </si>
  <si>
    <t>金鲳鱼（红鲳鱼）</t>
  </si>
  <si>
    <t>345</t>
  </si>
  <si>
    <t>太阳鱼</t>
  </si>
  <si>
    <t>梁胜生</t>
  </si>
  <si>
    <t>广州市荔湾区花地大道南18号荔塱农副产品综合批发市场C区097档</t>
  </si>
  <si>
    <t>346</t>
  </si>
  <si>
    <t>罗非鱼</t>
  </si>
  <si>
    <t>347</t>
  </si>
  <si>
    <t>立鱼</t>
  </si>
  <si>
    <t>苏美娟</t>
  </si>
  <si>
    <t>广州市荔湾区花地大道南18号荔塱农副产品综合批发市场C区096档</t>
  </si>
  <si>
    <t>348</t>
  </si>
  <si>
    <t>349</t>
  </si>
  <si>
    <t>梁文彬</t>
  </si>
  <si>
    <t>广州市荔湾区花地大道南18号荔塱农副产品综合批发市场C区090档</t>
  </si>
  <si>
    <t>350</t>
  </si>
  <si>
    <t>351</t>
  </si>
  <si>
    <t>红杉鱼</t>
  </si>
  <si>
    <t>梁启熨</t>
  </si>
  <si>
    <t>广州市荔湾区丛桂路21号五街A26档</t>
  </si>
  <si>
    <t>352</t>
  </si>
  <si>
    <t>沙尖鱼</t>
  </si>
  <si>
    <t>353</t>
  </si>
  <si>
    <t>鱿鱼</t>
  </si>
  <si>
    <t>354</t>
  </si>
  <si>
    <t>广州市荔湾区彩娜水产店</t>
  </si>
  <si>
    <t>广州市荔湾区丛桂路21号新大楼二楼生蚝18档</t>
  </si>
  <si>
    <t>355</t>
  </si>
  <si>
    <t>356</t>
  </si>
  <si>
    <t>广州市洋铭水产贸易有限公司</t>
  </si>
  <si>
    <t>广州市荔湾区从桂路21号编号新大楼街A区(2)55、56档</t>
  </si>
  <si>
    <t>357</t>
  </si>
  <si>
    <t>冷冻半壳青口贝</t>
  </si>
  <si>
    <t>Talley`s Group Lzd</t>
  </si>
  <si>
    <t>易网聚鲜网络科技（北京）有限公司</t>
  </si>
  <si>
    <t>中国北京市通州区中关村科技园区通州园金桥科技产业基地景盛中街17号13号楼401</t>
  </si>
  <si>
    <t>358</t>
  </si>
  <si>
    <t>梁晓锋</t>
  </si>
  <si>
    <t>广州市荔湾区黄沙水产交易市场新大楼二楼临时编号23档</t>
  </si>
  <si>
    <t>359</t>
  </si>
  <si>
    <t>郑奕创</t>
  </si>
  <si>
    <t>广州市荔湾区黄沙水产交易市场新大楼二楼临时编号21号档*</t>
  </si>
  <si>
    <t>360</t>
  </si>
  <si>
    <t>莫琼</t>
  </si>
  <si>
    <t>广州市荔湾区黄沙水产市场新大楼2楼临时编号生蚝20档</t>
  </si>
  <si>
    <t>361</t>
  </si>
  <si>
    <t>陈凤拉</t>
  </si>
  <si>
    <t>广州市荔湾区丛桂路21号新大楼二楼生蚝19档</t>
  </si>
  <si>
    <t>362</t>
  </si>
  <si>
    <t>谭伟记</t>
  </si>
  <si>
    <t>广州市荔湾区丛桂路21号新大楼二楼临编16号档</t>
  </si>
  <si>
    <t>363</t>
  </si>
  <si>
    <t>广州市荔湾区雷志远水产品经营部</t>
  </si>
  <si>
    <t>广州市荔湾区丛桂路21号黄沙水产市场新大楼二楼生蚝25之一档</t>
  </si>
  <si>
    <t>364</t>
  </si>
  <si>
    <t>广州市荔湾区沈扬宁水产品店</t>
  </si>
  <si>
    <t>广州市荔湾区黄沙水产市场新大楼二楼生蚝25档</t>
  </si>
  <si>
    <t>365</t>
  </si>
  <si>
    <t>谢计划</t>
  </si>
  <si>
    <t>广州市荔湾区丛桂路21号新大楼二楼临时编号生蚝24档</t>
  </si>
  <si>
    <t>366</t>
  </si>
  <si>
    <t>泥鳅</t>
  </si>
  <si>
    <t>周世坚</t>
  </si>
  <si>
    <t>广州市荔湾区花地大道南18号荔塱农副产品综合批发市场C区060、061档</t>
  </si>
  <si>
    <t>367</t>
  </si>
  <si>
    <t>海鲈（鱼）</t>
  </si>
  <si>
    <t>368</t>
  </si>
  <si>
    <t>莫国武</t>
  </si>
  <si>
    <t>广州市荔湾区花地大道南18号荔塱农副产品综合批发市场C区069档</t>
  </si>
  <si>
    <t>369</t>
  </si>
  <si>
    <t>370</t>
  </si>
  <si>
    <t>金枪鱼</t>
  </si>
  <si>
    <t>广州市荔湾区渔湾烧腊店</t>
  </si>
  <si>
    <t>广州市荔湾区丛桂路21号D21之1档</t>
  </si>
  <si>
    <t>371</t>
  </si>
  <si>
    <t>三文鱼</t>
  </si>
  <si>
    <t>372</t>
  </si>
  <si>
    <t>广州市荔湾区曾梁辉水产品店</t>
  </si>
  <si>
    <t>广州市荔湾区丛桂路21号黄沙水产交易市场D21之1自编之三档(自主申报)</t>
  </si>
  <si>
    <t>373</t>
  </si>
  <si>
    <t>广州市荔湾区卓记水产品行</t>
  </si>
  <si>
    <t>广州市荔湾区丛桂路21号中通道D21-3档</t>
  </si>
  <si>
    <t>374</t>
  </si>
  <si>
    <t>曾小玲</t>
  </si>
  <si>
    <t>广州市荔湾区丛桂路21号编号中通道B1-1档</t>
  </si>
  <si>
    <t>375</t>
  </si>
  <si>
    <t>广州市荔湾区景珠水产品行</t>
  </si>
  <si>
    <t>广州市荔湾区丛桂路21号中通道B42之7档</t>
  </si>
  <si>
    <t>376</t>
  </si>
  <si>
    <t>广州市荔湾区丛桂路21号编号三街大闸蟹7档</t>
  </si>
  <si>
    <t>377</t>
  </si>
  <si>
    <t>李落云</t>
  </si>
  <si>
    <t>378</t>
  </si>
  <si>
    <t>黄汉华</t>
  </si>
  <si>
    <t>广州市荔湾区丛桂路21号二仓三街D50档</t>
  </si>
  <si>
    <t>379</t>
  </si>
  <si>
    <t>花锦鳝</t>
  </si>
  <si>
    <t>广州市荔湾区丛桂路21号三街D50档</t>
  </si>
  <si>
    <t>380</t>
  </si>
  <si>
    <t>欧鳗（白鳝）</t>
  </si>
  <si>
    <t>381</t>
  </si>
  <si>
    <t>广州市荔湾区丛桂路21号D48档*</t>
  </si>
  <si>
    <t>382</t>
  </si>
  <si>
    <t>383</t>
  </si>
  <si>
    <t>牛蛙</t>
  </si>
  <si>
    <t>广州市荔湾区丰富水产商行</t>
  </si>
  <si>
    <t>广州市荔湾区六二三路438号A05、B05档</t>
  </si>
  <si>
    <t>384</t>
  </si>
  <si>
    <t>李瑞辉</t>
  </si>
  <si>
    <t>广州市荔湾区六二三路486号102A铺</t>
  </si>
  <si>
    <t>385</t>
  </si>
  <si>
    <t>青边鲍鱼</t>
  </si>
  <si>
    <t>386</t>
  </si>
  <si>
    <t>公水鱼</t>
  </si>
  <si>
    <t>凌志全</t>
  </si>
  <si>
    <t>广州市荔湾区六二三路486号F1铺</t>
  </si>
  <si>
    <t>387</t>
  </si>
  <si>
    <t>广州市荔湾区盛康水产店</t>
  </si>
  <si>
    <t>广州市荔湾区丛桂路14号107铺</t>
  </si>
  <si>
    <t>388</t>
  </si>
  <si>
    <t>挪威三文鱼</t>
  </si>
  <si>
    <t>李明明</t>
  </si>
  <si>
    <t>广州市荔湾区丛桂路14号102、103铺</t>
  </si>
  <si>
    <t>389</t>
  </si>
  <si>
    <t>澳洲三文鱼</t>
  </si>
  <si>
    <t>390</t>
  </si>
  <si>
    <t>梁葵英</t>
  </si>
  <si>
    <t>广州市荔湾区丛桂路12号临11铺</t>
  </si>
  <si>
    <t>391</t>
  </si>
  <si>
    <t>龙趸鱼</t>
  </si>
  <si>
    <t>392</t>
  </si>
  <si>
    <t>广州市森记水产品有限公司</t>
  </si>
  <si>
    <t>广州市荔湾区丛桂路21号一期一段A区大楼首层A区(1)118号档</t>
  </si>
  <si>
    <t>393</t>
  </si>
  <si>
    <t>广州市荔湾区孟越水产店</t>
  </si>
  <si>
    <t>广州市荔湾区黄沙大道1、9号101自编A16档</t>
  </si>
  <si>
    <t>394</t>
  </si>
  <si>
    <t>卢秋勇</t>
  </si>
  <si>
    <t>广州市荔湾区黄沙大道1、9号101自编A13a铺</t>
  </si>
  <si>
    <t>395</t>
  </si>
  <si>
    <t>广州市荔湾区群记水产品店</t>
  </si>
  <si>
    <t>广州市荔湾区黄沙大道1、9号101房A03号铺</t>
  </si>
  <si>
    <t>396</t>
  </si>
  <si>
    <t>莫希成</t>
  </si>
  <si>
    <t>广州市荔湾区黄沙大道1,9号101房自编A06铺</t>
  </si>
  <si>
    <t>397</t>
  </si>
  <si>
    <t>广州市荔湾区印缅孟水产店</t>
  </si>
  <si>
    <t>广州市荔湾区黄沙大道1、9号101自编A28档</t>
  </si>
  <si>
    <t>398</t>
  </si>
  <si>
    <t>399</t>
  </si>
  <si>
    <t>广州市荔湾区宝信水产店</t>
  </si>
  <si>
    <t>广州市荔湾区黄沙大道1、9号101自编A04铺</t>
  </si>
  <si>
    <t>400</t>
  </si>
  <si>
    <t>章姬草莓LY（盒）</t>
  </si>
  <si>
    <t>250g/盒</t>
  </si>
  <si>
    <t>401</t>
  </si>
  <si>
    <t>月光青提LY</t>
  </si>
  <si>
    <t>402</t>
  </si>
  <si>
    <t>山黑猪猪扒</t>
  </si>
  <si>
    <t>403</t>
  </si>
  <si>
    <t>大姚核桃</t>
  </si>
  <si>
    <t>10kg/箱</t>
  </si>
  <si>
    <t>广州市荔湾区利坊百货店</t>
  </si>
  <si>
    <t>广州市荔湾区龙津东路682-688号102单元自编前面部分</t>
  </si>
  <si>
    <t>大姚云海果品有限责任公司</t>
  </si>
  <si>
    <t>大姚县金碧镇城北路大丫口</t>
  </si>
  <si>
    <t>404</t>
  </si>
  <si>
    <t>梁洁研</t>
  </si>
  <si>
    <t>广州市荔湾区龙津东路735号紫来肉菜市场首层4、5号档</t>
  </si>
  <si>
    <t>405</t>
  </si>
  <si>
    <t>猪前腿肉</t>
  </si>
  <si>
    <t>张志景</t>
  </si>
  <si>
    <t>广州市荔湾区紫来肉菜市场50、54档</t>
  </si>
  <si>
    <t>406</t>
  </si>
  <si>
    <t>ST火龙果</t>
  </si>
  <si>
    <t>407</t>
  </si>
  <si>
    <t>新奇士橙JLF3</t>
  </si>
  <si>
    <t>408</t>
  </si>
  <si>
    <t>海远梅花肉JLF2（猪肉）</t>
  </si>
  <si>
    <t>409</t>
  </si>
  <si>
    <t>猪上肉</t>
  </si>
  <si>
    <t>广州市南沙区黄阁嫦姨猪肉档</t>
  </si>
  <si>
    <t>广州市南沙区黄阁镇黄阁大道172号新鸿基市场租赁(首、二层)铺位179号</t>
  </si>
  <si>
    <t>民众镇肉联厂</t>
  </si>
  <si>
    <t>中山市民众镇新伦村新平路23号</t>
  </si>
  <si>
    <t>410</t>
  </si>
  <si>
    <t>411</t>
  </si>
  <si>
    <t>广州市南沙区强记土黄牛档</t>
  </si>
  <si>
    <t>广州市南沙区黄阁镇黄阁大道172号新鸿基市场租赁(首、二层)铺位168号</t>
  </si>
  <si>
    <t>中山市长禾肉联加工有限公司</t>
  </si>
  <si>
    <t>中山市沙溪镇秀山工业区</t>
  </si>
  <si>
    <t>412</t>
  </si>
  <si>
    <t>广州市南沙区麦女水果店</t>
  </si>
  <si>
    <t>广州市南沙区黄阁镇新鸿基市场租赁铺位水果档13、14号</t>
  </si>
  <si>
    <t>413</t>
  </si>
  <si>
    <t>414</t>
  </si>
  <si>
    <t>杨桃</t>
  </si>
  <si>
    <t>415</t>
  </si>
  <si>
    <t>桃子</t>
  </si>
  <si>
    <t>416</t>
  </si>
  <si>
    <t>青枣</t>
  </si>
  <si>
    <t>417</t>
  </si>
  <si>
    <t>苦瓜</t>
  </si>
  <si>
    <t>广州市南沙区黄阁杨亚平菜档</t>
  </si>
  <si>
    <t>广州市南沙区黄阁镇黄阁大道172号新鸿基市场租赁(首、二层)铺位138号</t>
  </si>
  <si>
    <t>418</t>
  </si>
  <si>
    <t>419</t>
  </si>
  <si>
    <t>茄子</t>
  </si>
  <si>
    <t>420</t>
  </si>
  <si>
    <t>白萝卜</t>
  </si>
  <si>
    <t>421</t>
  </si>
  <si>
    <t>包菜</t>
  </si>
  <si>
    <t>422</t>
  </si>
  <si>
    <t>广州市南沙区黄阁莹佳汇百货商场</t>
  </si>
  <si>
    <t>广州市南沙区黄阁镇东里村麒龙东路118号一层</t>
  </si>
  <si>
    <t>423</t>
  </si>
  <si>
    <t>迟菜心</t>
  </si>
  <si>
    <t>424</t>
  </si>
  <si>
    <t>鲜冬菇</t>
  </si>
  <si>
    <t>425</t>
  </si>
  <si>
    <t>大白菜</t>
  </si>
  <si>
    <t>426</t>
  </si>
  <si>
    <t>螺丝椒</t>
  </si>
  <si>
    <t>427</t>
  </si>
  <si>
    <t>土豆</t>
  </si>
  <si>
    <t>428</t>
  </si>
  <si>
    <t>青瓜</t>
  </si>
  <si>
    <t>429</t>
  </si>
  <si>
    <t>青圆椒</t>
  </si>
  <si>
    <t>430</t>
  </si>
  <si>
    <t>指天椒</t>
  </si>
  <si>
    <t>431</t>
  </si>
  <si>
    <t>红萝卜</t>
  </si>
  <si>
    <t>432</t>
  </si>
  <si>
    <t>莲藕</t>
  </si>
  <si>
    <t>433</t>
  </si>
  <si>
    <t>434</t>
  </si>
  <si>
    <t>435</t>
  </si>
  <si>
    <t>436</t>
  </si>
  <si>
    <t>广州市番禺食品有限公司大石分公司</t>
  </si>
  <si>
    <t>广东省广州市番禺区大石街道大石茶庄路</t>
  </si>
  <si>
    <t>437</t>
  </si>
  <si>
    <t>螺</t>
  </si>
  <si>
    <t>广州市增城添娣蔬菜档</t>
  </si>
  <si>
    <t>广州市增城中新镇中新市场首层内</t>
  </si>
  <si>
    <t>438</t>
  </si>
  <si>
    <t>439</t>
  </si>
  <si>
    <t>番茄</t>
  </si>
  <si>
    <t>440</t>
  </si>
  <si>
    <t>马铃薯</t>
  </si>
  <si>
    <t>441</t>
  </si>
  <si>
    <t>442</t>
  </si>
  <si>
    <t>广州市增城新贺华电讯经营部</t>
  </si>
  <si>
    <t>广州市增城中新镇中新市场</t>
  </si>
  <si>
    <t>443</t>
  </si>
  <si>
    <t>444</t>
  </si>
  <si>
    <t>甜橙</t>
  </si>
  <si>
    <t>445</t>
  </si>
  <si>
    <t>446</t>
  </si>
  <si>
    <t>447</t>
  </si>
  <si>
    <t>广州市增城六妹蔬菜档</t>
  </si>
  <si>
    <t>广州市增城市中新镇中新市场首层内</t>
  </si>
  <si>
    <t>448</t>
  </si>
  <si>
    <t>449</t>
  </si>
  <si>
    <t>450</t>
  </si>
  <si>
    <t>451</t>
  </si>
  <si>
    <t>452</t>
  </si>
  <si>
    <t>广州市增城金容鲜鱼档</t>
  </si>
  <si>
    <t>广州市增城区中新镇新市路16号中新市场内鲜鱼行业</t>
  </si>
  <si>
    <t>453</t>
  </si>
  <si>
    <t>广州市增城昌记海产品店</t>
  </si>
  <si>
    <t>广州市增城区中新镇新市路16号中新市场内冻肉行业</t>
  </si>
  <si>
    <t>454</t>
  </si>
  <si>
    <t>455</t>
  </si>
  <si>
    <t>广州市增城新诚海鲜店</t>
  </si>
  <si>
    <t>广州市增城区中新镇新市路16号中新市场内海鲜行业</t>
  </si>
  <si>
    <t>456</t>
  </si>
  <si>
    <t>基围虾</t>
  </si>
  <si>
    <t>457</t>
  </si>
  <si>
    <t>金鲳鱼</t>
  </si>
  <si>
    <t>广州市南沙区潘清冰鲜店</t>
  </si>
  <si>
    <t>广州市南沙区黄阁镇新鸿基市场租赁铺位冰鲜档33号</t>
  </si>
  <si>
    <t>458</t>
  </si>
  <si>
    <t>大头鱼</t>
  </si>
  <si>
    <t>广州市南沙区黄阁吴平会大鱼档</t>
  </si>
  <si>
    <t>广州市南沙区黄阁镇黄阁大道172号新鸿基综合市场内39号</t>
  </si>
  <si>
    <t>459</t>
  </si>
  <si>
    <t>460</t>
  </si>
  <si>
    <t>461</t>
  </si>
  <si>
    <t>草鱼</t>
  </si>
  <si>
    <t>462</t>
  </si>
  <si>
    <t>马鲛鱼</t>
  </si>
  <si>
    <t>463</t>
  </si>
  <si>
    <t>葡萄</t>
  </si>
  <si>
    <t>广州市番禺区石楼李崇文水果档</t>
  </si>
  <si>
    <t>广州市番禺区石楼镇市莲路石楼市场水果档七区103档</t>
  </si>
  <si>
    <t>464</t>
  </si>
  <si>
    <t>柑</t>
  </si>
  <si>
    <t>465</t>
  </si>
  <si>
    <t>466</t>
  </si>
  <si>
    <t>西瓜</t>
  </si>
  <si>
    <t>467</t>
  </si>
  <si>
    <t>广州市番禺区石楼李兆丹水果档</t>
  </si>
  <si>
    <t>广州市番禺区石楼镇市莲路石楼新市场七区104档</t>
  </si>
  <si>
    <t>468</t>
  </si>
  <si>
    <t>469</t>
  </si>
  <si>
    <t>470</t>
  </si>
  <si>
    <t>百香果</t>
  </si>
  <si>
    <t>471</t>
  </si>
  <si>
    <t>472</t>
  </si>
  <si>
    <t>广州市番禺区石楼坚远猪肉档</t>
  </si>
  <si>
    <t>广州市番禺区石楼镇市莲路石楼市场猪肉档四区106档</t>
  </si>
  <si>
    <t>广州市番禺食品有限公司化龙分公司</t>
  </si>
  <si>
    <t>473</t>
  </si>
  <si>
    <t>广州市番禺区石楼荘昌鲜肉档</t>
  </si>
  <si>
    <t>广州市番禺区石楼镇市莲路石楼新市场四区108档</t>
  </si>
  <si>
    <t>474</t>
  </si>
  <si>
    <t>广州市番禺区石楼可权猪肉档</t>
  </si>
  <si>
    <t>广州市番禺区石楼镇市莲路石楼市场猪肉档四区118档</t>
  </si>
  <si>
    <t>475</t>
  </si>
  <si>
    <t>带鱼</t>
  </si>
  <si>
    <t>476</t>
  </si>
  <si>
    <t>鲜菇</t>
  </si>
  <si>
    <t>广州市南沙区黄阁麦杏联菜档</t>
  </si>
  <si>
    <t>广州市南沙区黄阁镇黄阁大道172号新鸿基市场租赁(首、二层)铺位118号</t>
  </si>
  <si>
    <t>477</t>
  </si>
  <si>
    <t>478</t>
  </si>
  <si>
    <t>西红柿</t>
  </si>
  <si>
    <t>479</t>
  </si>
  <si>
    <t>小米椒</t>
  </si>
  <si>
    <t>480</t>
  </si>
  <si>
    <t>广州市南沙区黄阁狗灼英羊肉档</t>
  </si>
  <si>
    <t>广州市南沙区黄阁镇黄阁大道172号新鸿基综合市场内53、54号商铺</t>
  </si>
  <si>
    <t>481</t>
  </si>
  <si>
    <t>土猪精瘦肉</t>
  </si>
  <si>
    <t>广东永辉超市有限公司南沙万达店</t>
  </si>
  <si>
    <t>广州市南沙区双山大道3号负一层(JM)</t>
  </si>
  <si>
    <t>482</t>
  </si>
  <si>
    <t>进口橙</t>
  </si>
  <si>
    <t>483</t>
  </si>
  <si>
    <t>橙</t>
  </si>
  <si>
    <t>484</t>
  </si>
  <si>
    <t>广州润增商贸有限公司</t>
  </si>
  <si>
    <t>广州市增城荔城街府佑路98号2051号-2087号、3051号-3086号、4017号公寓裙楼部分约800平方米</t>
  </si>
  <si>
    <t>485</t>
  </si>
  <si>
    <t>广州市雅瑶屠宰场有限公司</t>
  </si>
  <si>
    <t>广东省广州市花都区新雅街雅神路第三经济社</t>
  </si>
  <si>
    <t>486</t>
  </si>
  <si>
    <t>陕西珍珠甜柿1kg</t>
  </si>
  <si>
    <t>仙佳果园</t>
  </si>
  <si>
    <t>广州沃尔玛百货有限公司</t>
  </si>
  <si>
    <t>广州市番禺区南村镇里仁洞村迎宾路东侧海印又一城地上第一层及第二层</t>
  </si>
  <si>
    <t>福建绿硕果品有限公司</t>
  </si>
  <si>
    <t>487</t>
  </si>
  <si>
    <t>猪里脊</t>
  </si>
  <si>
    <t>清远双汇食品有限公司</t>
  </si>
  <si>
    <t>太和镇107国道清新路段602号</t>
  </si>
  <si>
    <t>488</t>
  </si>
  <si>
    <t>广州市番禺区大龙郑志平水果档</t>
  </si>
  <si>
    <t>广州市番禺区大龙街清河东路石岗东村段2号清河综合市场H区005、006、007号</t>
  </si>
  <si>
    <t>489</t>
  </si>
  <si>
    <t>广州市番禺区大龙温文强水果档</t>
  </si>
  <si>
    <t>广州市番禺区大龙街清河东路石岗东村段2号清河综合市场H区001、002、003、004号</t>
  </si>
  <si>
    <t>490</t>
  </si>
  <si>
    <t>491</t>
  </si>
  <si>
    <t>492</t>
  </si>
  <si>
    <t>493</t>
  </si>
  <si>
    <t>494</t>
  </si>
  <si>
    <t>广州市南沙区南沙众万加百货店</t>
  </si>
  <si>
    <t>广州市南沙区南沙街金洲裕兴花园商业大厦</t>
  </si>
  <si>
    <t>495</t>
  </si>
  <si>
    <t>496</t>
  </si>
  <si>
    <t>网纹蜜瓜</t>
  </si>
  <si>
    <t>华润万家生活超市(广州)有限公司星河盛世店</t>
  </si>
  <si>
    <t>广州市南沙区金沙路南沙街41、43、45、47号101房</t>
  </si>
  <si>
    <t>497</t>
  </si>
  <si>
    <t>金帅苹果</t>
  </si>
  <si>
    <t>498</t>
  </si>
  <si>
    <t>499</t>
  </si>
  <si>
    <t>有机绿豆</t>
  </si>
  <si>
    <t>350克/包</t>
  </si>
  <si>
    <t>黑龙江省永联盛食品有限责任公司</t>
  </si>
  <si>
    <t>黑龙江省海林市西开发区新华北区24委</t>
  </si>
  <si>
    <t>深圳富锦食品工业有限责任公司</t>
  </si>
  <si>
    <t>深圳市龙华区民治街道东二村第五工业区第一栋</t>
  </si>
  <si>
    <t>500</t>
  </si>
  <si>
    <t>德伟有机绿豆</t>
  </si>
  <si>
    <t>德伟</t>
  </si>
  <si>
    <t>400克/包</t>
  </si>
  <si>
    <t>吉林省德伟米业有限公司</t>
  </si>
  <si>
    <t>吉林省松原市宁江区雅达虹工业集中区</t>
  </si>
  <si>
    <t>501</t>
  </si>
  <si>
    <t>甄乡鸡蛋</t>
  </si>
  <si>
    <t>540克(12枚)/盒</t>
  </si>
  <si>
    <t>浙江宇航农业科技有限公司</t>
  </si>
  <si>
    <t>杭州经济技术开发区白杨街道经四支路138号3D302</t>
  </si>
  <si>
    <t>502</t>
  </si>
  <si>
    <t>优质鲜鸡蛋</t>
  </si>
  <si>
    <t>698g(15枚装)/盒</t>
  </si>
  <si>
    <t>广东广生元农业科技有限公司</t>
  </si>
  <si>
    <t>清远市清城区飞来峡镇华侨农场黄金铺村</t>
  </si>
  <si>
    <t>深圳市立兴农产品有限公司</t>
  </si>
  <si>
    <t>深圳市平湖海吉星农产品物流园C3091</t>
  </si>
  <si>
    <t>其他(出品方)</t>
  </si>
  <si>
    <t>503</t>
  </si>
  <si>
    <t>左边农贸市场李国全</t>
  </si>
  <si>
    <t>广州市番禺区东环街左边村左边农贸市场05号猪肉档</t>
  </si>
  <si>
    <t>佛山市三水金盛菜牛定点屠宰肉联厂有限公司</t>
  </si>
  <si>
    <t>504</t>
  </si>
  <si>
    <t>广州市番禺区东环阿瓜水果店</t>
  </si>
  <si>
    <t>广州市番禺区东环街蔡边二村口蔡边市场水果档4号</t>
  </si>
  <si>
    <t>505</t>
  </si>
  <si>
    <t>506</t>
  </si>
  <si>
    <t>纯甜橙</t>
  </si>
  <si>
    <t>507</t>
  </si>
  <si>
    <t>508</t>
  </si>
  <si>
    <t>509</t>
  </si>
  <si>
    <t>广州市增城阿徐蔬菜档</t>
  </si>
  <si>
    <t>广州市增城区新塘镇沙埔市场内菜行业第38号档</t>
  </si>
  <si>
    <t>510</t>
  </si>
  <si>
    <t>菜心</t>
  </si>
  <si>
    <t>511</t>
  </si>
  <si>
    <t>金针菇</t>
  </si>
  <si>
    <t>512</t>
  </si>
  <si>
    <t>513</t>
  </si>
  <si>
    <t>514</t>
  </si>
  <si>
    <t>番薯</t>
  </si>
  <si>
    <t>广州市增城吴颜蔬菜店</t>
  </si>
  <si>
    <t>广州市增城区新塘镇沙埔市场内菜行业第33、34号档</t>
  </si>
  <si>
    <t>515</t>
  </si>
  <si>
    <t>516</t>
  </si>
  <si>
    <t>517</t>
  </si>
  <si>
    <t>518</t>
  </si>
  <si>
    <t>玉米</t>
  </si>
  <si>
    <t>519</t>
  </si>
  <si>
    <t>芹菜</t>
  </si>
  <si>
    <t>广州市增城谢世蔬菜档</t>
  </si>
  <si>
    <t>广州市增城区新塘镇沙埔市场内菜行业第19号档</t>
  </si>
  <si>
    <t>520</t>
  </si>
  <si>
    <t>521</t>
  </si>
  <si>
    <t>上海青</t>
  </si>
  <si>
    <t>522</t>
  </si>
  <si>
    <t>线椒</t>
  </si>
  <si>
    <t>523</t>
  </si>
  <si>
    <t>油麦菜</t>
  </si>
  <si>
    <t>524</t>
  </si>
  <si>
    <t>广州市增城兴姚鱼档</t>
  </si>
  <si>
    <t>广州市增城区新塘镇沙埔市场内鲜鱼行业第10号铺</t>
  </si>
  <si>
    <t>525</t>
  </si>
  <si>
    <t>广州市增城俊生冻肉档</t>
  </si>
  <si>
    <t>广州市增城新塘镇沙埔市场东行业4号档位</t>
  </si>
  <si>
    <t>526</t>
  </si>
  <si>
    <t>鱿鱼须</t>
  </si>
  <si>
    <t>527</t>
  </si>
  <si>
    <t>广州市南沙区好宜家百货商场</t>
  </si>
  <si>
    <t>广州市南沙区南沙街江南路115号1-3层</t>
  </si>
  <si>
    <t>528</t>
  </si>
  <si>
    <t>豇豆</t>
  </si>
  <si>
    <t>529</t>
  </si>
  <si>
    <t>530</t>
  </si>
  <si>
    <t>海南龙眼</t>
  </si>
  <si>
    <t>531</t>
  </si>
  <si>
    <t>台芒果</t>
  </si>
  <si>
    <t>532</t>
  </si>
  <si>
    <t>533</t>
  </si>
  <si>
    <t>534</t>
  </si>
  <si>
    <t>535</t>
  </si>
  <si>
    <t>536</t>
  </si>
  <si>
    <t>537</t>
  </si>
  <si>
    <t>白核桃</t>
  </si>
  <si>
    <t>广州市南沙区南沙惠客多超市</t>
  </si>
  <si>
    <t>广州市南沙区南沙街海景路45号南沙中心市场内二层</t>
  </si>
  <si>
    <t>538</t>
  </si>
  <si>
    <t>花生仁</t>
  </si>
  <si>
    <t>横枝岗肉菜市场林秀容</t>
  </si>
  <si>
    <t>广州市越秀区横枝岗路56号大院42-43栋首层横枝岗肉菜市场43档</t>
  </si>
  <si>
    <t>539</t>
  </si>
  <si>
    <t>广州市越秀区吴千健蔬菜档</t>
  </si>
  <si>
    <t>广州市越秀区建设二马路13号首层建设新村市场68-69档</t>
  </si>
  <si>
    <t>540</t>
  </si>
  <si>
    <t>黄瓜</t>
  </si>
  <si>
    <t>541</t>
  </si>
  <si>
    <t>542</t>
  </si>
  <si>
    <t>543</t>
  </si>
  <si>
    <t>水晶红富士苹果</t>
  </si>
  <si>
    <t>广州市越秀区永有水果档</t>
  </si>
  <si>
    <t>广州市越秀区建设二马路13号首层建设新村市场204-206档</t>
  </si>
  <si>
    <t>544</t>
  </si>
  <si>
    <t>冬枣</t>
  </si>
  <si>
    <t>545</t>
  </si>
  <si>
    <t>546</t>
  </si>
  <si>
    <t>547</t>
  </si>
  <si>
    <t>莲雾</t>
  </si>
  <si>
    <t>548</t>
  </si>
  <si>
    <t>广州市越秀区优果源水果店</t>
  </si>
  <si>
    <t>广州市越秀区先烈中路63号黄花市场B71档</t>
  </si>
  <si>
    <t>549</t>
  </si>
  <si>
    <t>猕猴桃</t>
  </si>
  <si>
    <t>550</t>
  </si>
  <si>
    <t>551</t>
  </si>
  <si>
    <t>552</t>
  </si>
  <si>
    <t>553</t>
  </si>
  <si>
    <t>瘦肉</t>
  </si>
  <si>
    <t>黄花市场潘土荣</t>
  </si>
  <si>
    <t>广州市越秀区先烈中路63号东山广场二层黄花肉菜市场B20档</t>
  </si>
  <si>
    <t>554</t>
  </si>
  <si>
    <t>燕红桃</t>
  </si>
  <si>
    <t>华润万家生活超市(广州)有限公司</t>
  </si>
  <si>
    <t>广州市越秀区寺右新马路106号</t>
  </si>
  <si>
    <t>555</t>
  </si>
  <si>
    <t>安康瘦肉</t>
  </si>
  <si>
    <t>广东安康实业有限公司</t>
  </si>
  <si>
    <t>广东省湛江市赤坎区北站路33号</t>
  </si>
  <si>
    <t>556</t>
  </si>
  <si>
    <t>广州市天汇百货有限公司榄核分公司</t>
  </si>
  <si>
    <t>广州市南沙区榄核镇民生路69号</t>
  </si>
  <si>
    <t>佛山市顺德区德为食品有限公司</t>
  </si>
  <si>
    <t>藤湖路乐龙路交叉口西北角</t>
  </si>
  <si>
    <t>557</t>
  </si>
  <si>
    <t>西域香妃苹果</t>
  </si>
  <si>
    <t>558</t>
  </si>
  <si>
    <t>壹号土猪瘦肉</t>
  </si>
  <si>
    <t>广州市白云区江高镇茅山肉联街8号自编9栋</t>
  </si>
  <si>
    <t>559</t>
  </si>
  <si>
    <t>洛川苹果</t>
  </si>
  <si>
    <t>荣华肉菜市场梁振国</t>
  </si>
  <si>
    <t>广州市越秀区中山三路荣华北街20号之二地下水果016档</t>
  </si>
  <si>
    <t>560</t>
  </si>
  <si>
    <t>561</t>
  </si>
  <si>
    <t>西华市场黄肖玲</t>
  </si>
  <si>
    <t>广州市海珠区海珠区西华一街西华市场北场D46档</t>
  </si>
  <si>
    <t>广东省佛山市南海区大沥锦丰肉联食品有限公司</t>
  </si>
  <si>
    <t>南海大沥</t>
  </si>
  <si>
    <t>562</t>
  </si>
  <si>
    <t>沙甲</t>
  </si>
  <si>
    <t>广州市增城扬业超市</t>
  </si>
  <si>
    <t>广州市增城区中新镇学园路6号A1栋3楼</t>
  </si>
  <si>
    <t>563</t>
  </si>
  <si>
    <t>564</t>
  </si>
  <si>
    <t>大闸蟹</t>
  </si>
  <si>
    <t>565</t>
  </si>
  <si>
    <t>566</t>
  </si>
  <si>
    <t>567</t>
  </si>
  <si>
    <t>568</t>
  </si>
  <si>
    <t>京包菜</t>
  </si>
  <si>
    <t>569</t>
  </si>
  <si>
    <t>570</t>
  </si>
  <si>
    <t>571</t>
  </si>
  <si>
    <t>572</t>
  </si>
  <si>
    <t>娃娃菜</t>
  </si>
  <si>
    <t>573</t>
  </si>
  <si>
    <t>574</t>
  </si>
  <si>
    <t>红花生</t>
  </si>
  <si>
    <t>575</t>
  </si>
  <si>
    <t>御家农庄鲜鸡蛋</t>
  </si>
  <si>
    <t>御家农庄</t>
  </si>
  <si>
    <t>668克/盒</t>
  </si>
  <si>
    <t>广东永辉超市有限公司广州新塘万达广场店</t>
  </si>
  <si>
    <t>广州市增城区新塘镇顺欣居委会万达广场B1-A</t>
  </si>
  <si>
    <t>惠州市鹏昌农业科技有限公司</t>
  </si>
  <si>
    <t>广东省惠州市惠东县多祝镇明溪村瓜子坑路</t>
  </si>
  <si>
    <t>深圳市鹏昌蛋业贸易有限公司</t>
  </si>
  <si>
    <t>深圳市罗湖区东晓街道绿景社区布吉路富基帕克大厦5层05-C28</t>
  </si>
  <si>
    <t>576</t>
  </si>
  <si>
    <t>400克/袋</t>
  </si>
  <si>
    <t>577</t>
  </si>
  <si>
    <t>河南牧原肉食品有限公司</t>
  </si>
  <si>
    <t>河南省南阳市内乡县灌涨镇前湾村</t>
  </si>
  <si>
    <t>578</t>
  </si>
  <si>
    <t>广州市增城张粉连商店</t>
  </si>
  <si>
    <t>广州市增城区荔城街飞扬西路14号首层101号</t>
  </si>
  <si>
    <t>579</t>
  </si>
  <si>
    <t>美国谷饲牛霖肉</t>
  </si>
  <si>
    <t>泰森鲜食肉品公司</t>
  </si>
  <si>
    <t>南梅溪道1500号</t>
  </si>
  <si>
    <t>580</t>
  </si>
  <si>
    <t>网纹瓜</t>
  </si>
  <si>
    <t>Member's Mark</t>
  </si>
  <si>
    <t>2个/箱</t>
  </si>
  <si>
    <t>佳沃(青岛)果业有限公司深圳分公司</t>
  </si>
  <si>
    <t>广东省深圳市龙岗区新山路一号</t>
  </si>
  <si>
    <t>581</t>
  </si>
  <si>
    <t>582</t>
  </si>
  <si>
    <t>广州市海珠区宜佳生鲜商行</t>
  </si>
  <si>
    <t>广州市海珠区南村路28之3号</t>
  </si>
  <si>
    <t>广东省测试分析研究所（中国广州分析测试中心）</t>
  </si>
  <si>
    <t>583</t>
  </si>
  <si>
    <t>华润万家生活超市(广州)有限公司增城广场店</t>
  </si>
  <si>
    <t>广州市增城增城大道69号1幢120、128</t>
  </si>
  <si>
    <t>广州市旺泰佳农业有限公司</t>
  </si>
  <si>
    <t>广州市白云区松洲街增槎路787号主楼自编311房</t>
  </si>
  <si>
    <t>584</t>
  </si>
  <si>
    <t>广州市番禺区大石张生海味档</t>
  </si>
  <si>
    <t>广州市番禺区大石街朝东路21-29号广州市番禺区东联农贸市场干货区3号</t>
  </si>
  <si>
    <t>585</t>
  </si>
  <si>
    <t>广州市增城文振商行</t>
  </si>
  <si>
    <t>广州市增城荔城街三联金山市场金徽路1号1栋112号铺</t>
  </si>
  <si>
    <t>586</t>
  </si>
  <si>
    <t>587</t>
  </si>
  <si>
    <t>特大红提</t>
  </si>
  <si>
    <t>广州市增城涂记商店</t>
  </si>
  <si>
    <t>广州市增城区石滩镇横岭村基岗商业街15号首层</t>
  </si>
  <si>
    <t>588</t>
  </si>
  <si>
    <t>广州市增城华源优选生活超市店</t>
  </si>
  <si>
    <t>广州市增城区石滩镇横岭村基岗商业街7号首层</t>
  </si>
  <si>
    <t>589</t>
  </si>
  <si>
    <t>黄豆芽</t>
  </si>
  <si>
    <t>590</t>
  </si>
  <si>
    <t>绿豆芽</t>
  </si>
  <si>
    <t>591</t>
  </si>
  <si>
    <t>592</t>
  </si>
  <si>
    <t>593</t>
  </si>
  <si>
    <t>594</t>
  </si>
  <si>
    <t>595</t>
  </si>
  <si>
    <t>596</t>
  </si>
  <si>
    <t>597</t>
  </si>
  <si>
    <t>广州市花都区新雅街雅神路第三经济社</t>
  </si>
  <si>
    <t>598</t>
  </si>
  <si>
    <t>599</t>
  </si>
  <si>
    <t>600</t>
  </si>
  <si>
    <t>福寿鱼</t>
  </si>
  <si>
    <t>601</t>
  </si>
  <si>
    <t>602</t>
  </si>
  <si>
    <t>四川甜石榴</t>
  </si>
  <si>
    <t>603</t>
  </si>
  <si>
    <t>604</t>
  </si>
  <si>
    <t>605</t>
  </si>
  <si>
    <t>精品水晶富士苹果</t>
  </si>
  <si>
    <t>606</t>
  </si>
  <si>
    <t>607</t>
  </si>
  <si>
    <t>皇冠梨</t>
  </si>
  <si>
    <t>608</t>
  </si>
  <si>
    <t>胡萝卜</t>
  </si>
  <si>
    <t>广州市番禺区石楼秋生蔬菜档</t>
  </si>
  <si>
    <t>广州市番禺区石楼镇市莲路石楼市场蔬菜档六区105、106档</t>
  </si>
  <si>
    <t>609</t>
  </si>
  <si>
    <t>610</t>
  </si>
  <si>
    <t>611</t>
  </si>
  <si>
    <t>白菜</t>
  </si>
  <si>
    <t>612</t>
  </si>
  <si>
    <t>613</t>
  </si>
  <si>
    <t>猪后腿肉</t>
  </si>
  <si>
    <t>广州市番禺区石楼劳灵武猪肉档</t>
  </si>
  <si>
    <t>广州市番禺区石楼镇市莲路石楼市场四区猪肉档111号档</t>
  </si>
  <si>
    <t>614</t>
  </si>
  <si>
    <t>615</t>
  </si>
  <si>
    <t>猪肝</t>
  </si>
  <si>
    <t>广州市番禺区石楼扬汉猪肉档</t>
  </si>
  <si>
    <t>广州市番禺区石楼镇市莲路石楼市场猪肉档四区112档</t>
  </si>
  <si>
    <t>616</t>
  </si>
  <si>
    <t>猪腩肉</t>
  </si>
  <si>
    <t>617</t>
  </si>
  <si>
    <t>618</t>
  </si>
  <si>
    <t>广州市番禺区石楼阿雄蔬菜档</t>
  </si>
  <si>
    <t>广州市番禺区石楼镇市莲路石楼市场蔬菜档六区102、103档</t>
  </si>
  <si>
    <t>619</t>
  </si>
  <si>
    <t>甜椒</t>
  </si>
  <si>
    <t>620</t>
  </si>
  <si>
    <t>621</t>
  </si>
  <si>
    <t>622</t>
  </si>
  <si>
    <t>623</t>
  </si>
  <si>
    <t>624</t>
  </si>
  <si>
    <t>广州市南沙区黄颂平冰鲜店</t>
  </si>
  <si>
    <t>广州市南沙区黄阁镇新鸿基市场租赁铺位冰鲜32号</t>
  </si>
  <si>
    <t>625</t>
  </si>
  <si>
    <t>626</t>
  </si>
  <si>
    <t>627</t>
  </si>
  <si>
    <t>青占鱼</t>
  </si>
  <si>
    <t>628</t>
  </si>
  <si>
    <t>629</t>
  </si>
  <si>
    <t>广州勇辉泽超市有限公司</t>
  </si>
  <si>
    <t>广州市南沙区黄阁镇麒麟二街2号103-129、131、132、146-153、168房(地下室)</t>
  </si>
  <si>
    <t>630</t>
  </si>
  <si>
    <t>631</t>
  </si>
  <si>
    <t>632</t>
  </si>
  <si>
    <t>633</t>
  </si>
  <si>
    <t>634</t>
  </si>
  <si>
    <t>水晶富士苹果</t>
  </si>
  <si>
    <t>635</t>
  </si>
  <si>
    <t>红心火龙果</t>
  </si>
  <si>
    <t>636</t>
  </si>
  <si>
    <t>绿绿鲜五谷蛋</t>
  </si>
  <si>
    <t>637</t>
  </si>
  <si>
    <t>638</t>
  </si>
  <si>
    <t>639</t>
  </si>
  <si>
    <t>红衣花生仁</t>
  </si>
  <si>
    <t>640</t>
  </si>
  <si>
    <t>土鸡蛋</t>
  </si>
  <si>
    <t>641</t>
  </si>
  <si>
    <t>生姜</t>
  </si>
  <si>
    <t>642</t>
  </si>
  <si>
    <t>643</t>
  </si>
  <si>
    <t>644</t>
  </si>
  <si>
    <t>645</t>
  </si>
  <si>
    <t>五花肉</t>
  </si>
  <si>
    <t>佛山市食品有限公司肉类联合加工厂</t>
  </si>
  <si>
    <t>溶洲村委会永丰村</t>
  </si>
  <si>
    <t>646</t>
  </si>
  <si>
    <t>广州市南沙区仁燕百货商场</t>
  </si>
  <si>
    <t>广州市南沙区黄阁镇黄梅路118号</t>
  </si>
  <si>
    <t>647</t>
  </si>
  <si>
    <t>648</t>
  </si>
  <si>
    <t>649</t>
  </si>
  <si>
    <t>650</t>
  </si>
  <si>
    <t>651</t>
  </si>
  <si>
    <t>白香瓜</t>
  </si>
  <si>
    <t>652</t>
  </si>
  <si>
    <t>653</t>
  </si>
  <si>
    <t>江西橙</t>
  </si>
  <si>
    <t>654</t>
  </si>
  <si>
    <t>广州市番禺区食品有限公司大石分公司</t>
  </si>
  <si>
    <t>655</t>
  </si>
  <si>
    <t>广州市增城庆焕鲜果店</t>
  </si>
  <si>
    <t>广州市增城区新塘镇南安村市场大道11号市场内C座52号</t>
  </si>
  <si>
    <t>656</t>
  </si>
  <si>
    <t>657</t>
  </si>
  <si>
    <t>658</t>
  </si>
  <si>
    <t>橘子</t>
  </si>
  <si>
    <t>广州市增城罗三红水果店</t>
  </si>
  <si>
    <t>广州市增城区新塘镇南安村市场大道11号市场内C座51号</t>
  </si>
  <si>
    <t>659</t>
  </si>
  <si>
    <t>660</t>
  </si>
  <si>
    <t>661</t>
  </si>
  <si>
    <t>662</t>
  </si>
  <si>
    <t>663</t>
  </si>
  <si>
    <t>广州市增城罗才鲜肉档</t>
  </si>
  <si>
    <t>广州市增城区新塘镇南安村市场大道11号B座48号</t>
  </si>
  <si>
    <t>佛山市南海区大沥锦丰肉联食品有限公司</t>
  </si>
  <si>
    <t>664</t>
  </si>
  <si>
    <t>广州市增城赖爱群咸杂档</t>
  </si>
  <si>
    <t>广州市增城派潭市场内</t>
  </si>
  <si>
    <t>665</t>
  </si>
  <si>
    <t>666</t>
  </si>
  <si>
    <t>广州市增城江川商店</t>
  </si>
  <si>
    <t>广州市增城石滩镇立新路3号104商铺</t>
  </si>
  <si>
    <t>667</t>
  </si>
  <si>
    <t>668</t>
  </si>
  <si>
    <t>669</t>
  </si>
  <si>
    <t>670</t>
  </si>
  <si>
    <t>草莓</t>
  </si>
  <si>
    <t>广州市增城家家欣百货店</t>
  </si>
  <si>
    <t>广州市增城区石滩镇立新东路58号</t>
  </si>
  <si>
    <t>671</t>
  </si>
  <si>
    <t>672</t>
  </si>
  <si>
    <t>673</t>
  </si>
  <si>
    <t>674</t>
  </si>
  <si>
    <t>长白菜</t>
  </si>
  <si>
    <t>675</t>
  </si>
  <si>
    <t>东莞市中堂中心屠场</t>
  </si>
  <si>
    <t>广东省东莞市中堂镇南潢路三涌段300号</t>
  </si>
  <si>
    <t>676</t>
  </si>
  <si>
    <t>麒麟西瓜</t>
  </si>
  <si>
    <t>677</t>
  </si>
  <si>
    <t>青豆角</t>
  </si>
  <si>
    <t>678</t>
  </si>
  <si>
    <t>水柿子</t>
  </si>
  <si>
    <t>679</t>
  </si>
  <si>
    <t>680</t>
  </si>
  <si>
    <t>681</t>
  </si>
  <si>
    <t>682</t>
  </si>
  <si>
    <t>683</t>
  </si>
  <si>
    <t>684</t>
  </si>
  <si>
    <t>广州市增城彬养记猪肉摊档</t>
  </si>
  <si>
    <t>广州市增城派潭镇派潭市场内</t>
  </si>
  <si>
    <t>685</t>
  </si>
  <si>
    <t>哈蜜瓜</t>
  </si>
  <si>
    <t>广州市番禺区石楼镇市莲路石楼新市场104号档</t>
  </si>
  <si>
    <t>686</t>
  </si>
  <si>
    <t>687</t>
  </si>
  <si>
    <t>广州市番禺区石楼贺菊梅日用杂品档</t>
  </si>
  <si>
    <t>广州市番禺区石楼镇市莲路石楼市场日用杂货档三区108、109档</t>
  </si>
  <si>
    <t>688</t>
  </si>
  <si>
    <t>689</t>
  </si>
  <si>
    <t>广州市南沙区榄核沃惠百货店</t>
  </si>
  <si>
    <t>广州市南沙区榄核镇蔡新路335号之一</t>
  </si>
  <si>
    <t>690</t>
  </si>
  <si>
    <t>691</t>
  </si>
  <si>
    <t>692</t>
  </si>
  <si>
    <t>广东省广州市番禺区大石街道</t>
  </si>
  <si>
    <t>693</t>
  </si>
  <si>
    <t>克瑞森葡萄 1.4kg</t>
  </si>
  <si>
    <t>1.4kg/盒</t>
  </si>
  <si>
    <t>浙江艾佳果蔬开发有限责任公司</t>
  </si>
  <si>
    <t>694</t>
  </si>
  <si>
    <t>1.2kg(20枚)/盒</t>
  </si>
  <si>
    <t>黄山德青源种禽有限公司</t>
  </si>
  <si>
    <t>安徽省黄山市休宁县海阳镇秀阳村西(245400)</t>
  </si>
  <si>
    <t>695</t>
  </si>
  <si>
    <t>益翔+图形商标</t>
  </si>
  <si>
    <t>30枚(1.51千克)/盒</t>
  </si>
  <si>
    <t>广州市南沙区双山大道3号负一层</t>
  </si>
  <si>
    <t>益阳市朝阳益翔家禽养殖农民专业合作社</t>
  </si>
  <si>
    <t>益阳市高新区粮库荷花路西大门8-10号</t>
  </si>
  <si>
    <t>广东益翔生态农业发展有限公司</t>
  </si>
  <si>
    <t>广东省中山市三乡镇乌石村龙头仔东路4号</t>
  </si>
  <si>
    <t>其他(销售商)</t>
  </si>
  <si>
    <t>696</t>
  </si>
  <si>
    <t>沃柑</t>
  </si>
  <si>
    <t>697</t>
  </si>
  <si>
    <t>珠海市食品有限公司肉类联合加工厂</t>
  </si>
  <si>
    <t>前山新涌工业区翠珠路19号</t>
  </si>
  <si>
    <t>698</t>
  </si>
  <si>
    <t>广州市番禺区新造敏造水果档</t>
  </si>
  <si>
    <t>广州市番禺区新造镇兴华路德发街1号广州市番禺区新造崇德农贸市场27号铺</t>
  </si>
  <si>
    <t>699</t>
  </si>
  <si>
    <t>700</t>
  </si>
  <si>
    <t>枣</t>
  </si>
  <si>
    <t>701</t>
  </si>
  <si>
    <t>梨</t>
  </si>
  <si>
    <t>广州市番禺区新造陈亮明水果档</t>
  </si>
  <si>
    <t>广州市番禺区新造镇兴华路德发街广州市番禺区新造崇德农贸市场112-113号档</t>
  </si>
  <si>
    <t>702</t>
  </si>
  <si>
    <t>橙子</t>
  </si>
  <si>
    <t>703</t>
  </si>
  <si>
    <t>704</t>
  </si>
  <si>
    <t>705</t>
  </si>
  <si>
    <t>706</t>
  </si>
  <si>
    <t>水晶梨</t>
  </si>
  <si>
    <t>707</t>
  </si>
  <si>
    <t>708</t>
  </si>
  <si>
    <t>广州市增城赖军副食档</t>
  </si>
  <si>
    <t>广州市增城区小楼镇腊圃村腊圃市场</t>
  </si>
  <si>
    <t>709</t>
  </si>
  <si>
    <t>普通鸡蛋</t>
  </si>
  <si>
    <t>710</t>
  </si>
  <si>
    <t>广州市增城云桃水果店</t>
  </si>
  <si>
    <t>广州市增城区小楼镇腊布村朝阳南路18号</t>
  </si>
  <si>
    <t>711</t>
  </si>
  <si>
    <t>712</t>
  </si>
  <si>
    <t>713</t>
  </si>
  <si>
    <t>广州市增城荣清商店</t>
  </si>
  <si>
    <t>广州市增城区小楼镇腊圃村友谊路26号</t>
  </si>
  <si>
    <t>714</t>
  </si>
  <si>
    <t>715</t>
  </si>
  <si>
    <t>716</t>
  </si>
  <si>
    <t>广州市莹佳商贸实业有限公司东涌太石分公司</t>
  </si>
  <si>
    <t>广州市南沙区东涌镇太石工业区</t>
  </si>
  <si>
    <t>717</t>
  </si>
  <si>
    <t>718</t>
  </si>
  <si>
    <t>719</t>
  </si>
  <si>
    <t>720</t>
  </si>
  <si>
    <t>721</t>
  </si>
  <si>
    <t>722</t>
  </si>
  <si>
    <t>广州市番禺区壹顺食品店</t>
  </si>
  <si>
    <t>广州市番禺区大龙街清河东路石岗东村段2号清河综合市场C区067、068号铺</t>
  </si>
  <si>
    <t>723</t>
  </si>
  <si>
    <t>724</t>
  </si>
  <si>
    <t>鹌鹑蛋</t>
  </si>
  <si>
    <t>广州市番禺区石基高泽权蛋品腊味店</t>
  </si>
  <si>
    <t>广州市番禺区大龙街清河东路石岗东村段2号清河综合市场C区69、70号铺</t>
  </si>
  <si>
    <t>725</t>
  </si>
  <si>
    <t>广州市南沙区东涌喜福莱百货超市</t>
  </si>
  <si>
    <t>广州市南沙区东涌镇太石村太南路自编四巷横一街1号</t>
  </si>
  <si>
    <t>726</t>
  </si>
  <si>
    <t>727</t>
  </si>
  <si>
    <t>花牛苹果(小)</t>
  </si>
  <si>
    <t>728</t>
  </si>
  <si>
    <t>红提</t>
  </si>
  <si>
    <t>729</t>
  </si>
  <si>
    <t>广州市番禺区大龙戴木水水果档</t>
  </si>
  <si>
    <t>广州市番禺区大龙街清河东路石岗东村段2号清河综合市场H区009、010、011、012号</t>
  </si>
  <si>
    <t>730</t>
  </si>
  <si>
    <t>731</t>
  </si>
  <si>
    <t>732</t>
  </si>
  <si>
    <t>芒果</t>
  </si>
  <si>
    <t>733</t>
  </si>
  <si>
    <t>734</t>
  </si>
  <si>
    <t>黑葡萄</t>
  </si>
  <si>
    <t>735</t>
  </si>
  <si>
    <t>736</t>
  </si>
  <si>
    <t>737</t>
  </si>
  <si>
    <t>蜜桔</t>
  </si>
  <si>
    <t>738</t>
  </si>
  <si>
    <t>花生籽仁(大花生)</t>
  </si>
  <si>
    <t>广州市番禺区东环游祖银粮油档</t>
  </si>
  <si>
    <t>广州市番禺区东环街蔡一村二中路北商场2号蔡一农贸综合市场粮油杂货1、2号档</t>
  </si>
  <si>
    <t>739</t>
  </si>
  <si>
    <t>惠之村谷物蛋(鸡蛋)</t>
  </si>
  <si>
    <t>740</t>
  </si>
  <si>
    <t>741</t>
  </si>
  <si>
    <t>742</t>
  </si>
  <si>
    <t>广州市番禺区东环海川水产品店</t>
  </si>
  <si>
    <t>广州市番禺区东环街福田坊一巷3号102铺</t>
  </si>
  <si>
    <t>743</t>
  </si>
  <si>
    <t>广州市番禺区东环郑法升水产品档</t>
  </si>
  <si>
    <t>广州市番禺区东环街蔡一村二中路北商场2号蔡一农贸综合市场小水产1号档</t>
  </si>
  <si>
    <t>744</t>
  </si>
  <si>
    <t>大闸蟹(母)</t>
  </si>
  <si>
    <t>745</t>
  </si>
  <si>
    <t>746</t>
  </si>
  <si>
    <t>747</t>
  </si>
  <si>
    <t>沙蛤</t>
  </si>
  <si>
    <t>748</t>
  </si>
  <si>
    <t>蔡边市场陈利纯</t>
  </si>
  <si>
    <t>广州市番禺区蔡边二村口蔡边市场水果区1号</t>
  </si>
  <si>
    <t>749</t>
  </si>
  <si>
    <t>750</t>
  </si>
  <si>
    <t>751</t>
  </si>
  <si>
    <t>752</t>
  </si>
  <si>
    <t>广州市增城齐胡水果店</t>
  </si>
  <si>
    <t>广州市增城区新塘镇沙埔市场内水果行业第11-12号铺位</t>
  </si>
  <si>
    <t>753</t>
  </si>
  <si>
    <t>754</t>
  </si>
  <si>
    <t>黑加仑葡萄</t>
  </si>
  <si>
    <t>755</t>
  </si>
  <si>
    <t>756</t>
  </si>
  <si>
    <t>757</t>
  </si>
  <si>
    <t>广州市增城锦娴水果档</t>
  </si>
  <si>
    <t>广州市增城区新塘镇沙埔市场内水果行业第9、10号档</t>
  </si>
  <si>
    <t>758</t>
  </si>
  <si>
    <t>759</t>
  </si>
  <si>
    <t>760</t>
  </si>
  <si>
    <t>761</t>
  </si>
  <si>
    <t>762</t>
  </si>
  <si>
    <t>红葡萄</t>
  </si>
  <si>
    <t>广州市增城吴家仪水果档</t>
  </si>
  <si>
    <t>广州市增城区新塘镇沙埔市场内水果行业第17、18号铺</t>
  </si>
  <si>
    <t>763</t>
  </si>
  <si>
    <t>764</t>
  </si>
  <si>
    <t>765</t>
  </si>
  <si>
    <t>766</t>
  </si>
  <si>
    <t>767</t>
  </si>
  <si>
    <t>广州市增城向坚水产档</t>
  </si>
  <si>
    <t>广州市增城区新塘镇沙埔市场内小水产行业蔬菜街第28、29号档</t>
  </si>
  <si>
    <t>768</t>
  </si>
  <si>
    <t>花蛤</t>
  </si>
  <si>
    <t>769</t>
  </si>
  <si>
    <t>770</t>
  </si>
  <si>
    <t>771</t>
  </si>
  <si>
    <t>益翔玉米金黄鲜鸡蛋</t>
  </si>
  <si>
    <t>益翔</t>
  </si>
  <si>
    <t>765克(15枚装)/盒</t>
  </si>
  <si>
    <t>广州市南沙区南沙天隆汇百货商场</t>
  </si>
  <si>
    <t>广州市南沙区南沙街珠江中路8号</t>
  </si>
  <si>
    <t>772</t>
  </si>
  <si>
    <t>乡村农家五谷蛋(鲜鸡蛋)</t>
  </si>
  <si>
    <t>玛岭山湖</t>
  </si>
  <si>
    <t>760克(15枚)/盒</t>
  </si>
  <si>
    <t>益阳赫山区玛岭山湖家禽养殖专业合作社</t>
  </si>
  <si>
    <t>湖南省益阳市赫山区龙光街道高岭村</t>
  </si>
  <si>
    <t>广州玛岭山湖农产品供应链有限公司</t>
  </si>
  <si>
    <t>广州市番禺区石碁镇沿江路雁洲村段自编5号1011</t>
  </si>
  <si>
    <t>773</t>
  </si>
  <si>
    <t>大台农芒果</t>
  </si>
  <si>
    <t>774</t>
  </si>
  <si>
    <t>775</t>
  </si>
  <si>
    <t>黄芽白菜</t>
  </si>
  <si>
    <t>776</t>
  </si>
  <si>
    <t>777</t>
  </si>
  <si>
    <t>西兰花</t>
  </si>
  <si>
    <t>778</t>
  </si>
  <si>
    <t>779</t>
  </si>
  <si>
    <t>780</t>
  </si>
  <si>
    <t>781</t>
  </si>
  <si>
    <t>鸟王</t>
  </si>
  <si>
    <t>900克(20枚)/盒</t>
  </si>
  <si>
    <t>广州市嘉荣超市有限公司</t>
  </si>
  <si>
    <t>广州市南沙区南沙街金洲珠电路4号华汇商业广场3层</t>
  </si>
  <si>
    <t>782</t>
  </si>
  <si>
    <t>绿花杂粮蛋</t>
  </si>
  <si>
    <t>绿花</t>
  </si>
  <si>
    <t>540g(12枚)/盒</t>
  </si>
  <si>
    <t>重庆市长寿区标杆养鸡股份合作社</t>
  </si>
  <si>
    <t>重庆市长寿区葛兰镇天台中心场</t>
  </si>
  <si>
    <t>783</t>
  </si>
  <si>
    <t>784</t>
  </si>
  <si>
    <t>785</t>
  </si>
  <si>
    <t>786</t>
  </si>
  <si>
    <t>广州市番禺区钟村街曹言琼粮油店</t>
  </si>
  <si>
    <t>广州市番禺区钟村街解放路87号永兴隆肉菜市场15号铺</t>
  </si>
  <si>
    <t>787</t>
  </si>
  <si>
    <t>788</t>
  </si>
  <si>
    <t>789</t>
  </si>
  <si>
    <t>白壳鸡蛋</t>
  </si>
  <si>
    <t>790</t>
  </si>
  <si>
    <t>广州市番禺区钟村唐宣蔬菜档</t>
  </si>
  <si>
    <t>广州市番禺区钟村街解放路87号自编永兴隆肉菜市场菜109号</t>
  </si>
  <si>
    <t>791</t>
  </si>
  <si>
    <t>792</t>
  </si>
  <si>
    <t>793</t>
  </si>
  <si>
    <t>辣椒</t>
  </si>
  <si>
    <t>794</t>
  </si>
  <si>
    <t>795</t>
  </si>
  <si>
    <t>生菜</t>
  </si>
  <si>
    <t>广州市番禺区钟村绿宝蔬菜档</t>
  </si>
  <si>
    <t>广州市番禺区钟村街解放路87号永兴隆肉菜市场菜D16-17号</t>
  </si>
  <si>
    <t>796</t>
  </si>
  <si>
    <t>797</t>
  </si>
  <si>
    <t>798</t>
  </si>
  <si>
    <t>799</t>
  </si>
  <si>
    <t>800</t>
  </si>
  <si>
    <t>永兴隆肉菜市场蔡文林</t>
  </si>
  <si>
    <t>广州市番禺区钟村街解放路87号永兴隆肉菜市场菜1-4号档</t>
  </si>
  <si>
    <t>801</t>
  </si>
  <si>
    <t>802</t>
  </si>
  <si>
    <t>803</t>
  </si>
  <si>
    <t>804</t>
  </si>
  <si>
    <t>805</t>
  </si>
  <si>
    <t>806</t>
  </si>
  <si>
    <t>807</t>
  </si>
  <si>
    <t>808</t>
  </si>
  <si>
    <t>809</t>
  </si>
  <si>
    <t>优选鲜鸡蛋</t>
  </si>
  <si>
    <t>1.5kg(30枚)/盒</t>
  </si>
  <si>
    <t>广州市一惜地农产品有限公司</t>
  </si>
  <si>
    <t>广州市白云区西槎路聚源街50号杰丰电商大厦A座403房</t>
  </si>
  <si>
    <t>810</t>
  </si>
  <si>
    <t>811</t>
  </si>
  <si>
    <t>山东红富士苹果</t>
  </si>
  <si>
    <t>812</t>
  </si>
  <si>
    <t>广州市番禺区钟村诚炜水产品店</t>
  </si>
  <si>
    <t>广州市番禺区钟村街钟屏岔道钟三村路段南侧钟福农贸市场内铺16号</t>
  </si>
  <si>
    <t>813</t>
  </si>
  <si>
    <t>814</t>
  </si>
  <si>
    <t>815</t>
  </si>
  <si>
    <t>美贝</t>
  </si>
  <si>
    <t>816</t>
  </si>
  <si>
    <t>817</t>
  </si>
  <si>
    <t>广州市番禺区钟村四季蔬菜店</t>
  </si>
  <si>
    <t>广州市番禺区钟村街钟屏岔道钟三村路段南侧钟福农贸市场菜档9、10号</t>
  </si>
  <si>
    <t>818</t>
  </si>
  <si>
    <t>819</t>
  </si>
  <si>
    <t>820</t>
  </si>
  <si>
    <t>821</t>
  </si>
  <si>
    <t>822</t>
  </si>
  <si>
    <t>广州市番禺区钟村马姐蔬菜店</t>
  </si>
  <si>
    <t>广州市番禺区钟村街钟屏岔道钟三村路段南侧钟福农贸市场菜档3、4号</t>
  </si>
  <si>
    <t>823</t>
  </si>
  <si>
    <t>824</t>
  </si>
  <si>
    <t>825</t>
  </si>
  <si>
    <t>826</t>
  </si>
  <si>
    <t>827</t>
  </si>
  <si>
    <t>广州市番禺何法蔬菜档</t>
  </si>
  <si>
    <t>广州市番禺区钟村街钟屏岔道钟三村路段南侧钟福农贸市场菜档13、14号铺</t>
  </si>
  <si>
    <t>828</t>
  </si>
  <si>
    <t>829</t>
  </si>
  <si>
    <t>830</t>
  </si>
  <si>
    <t>831</t>
  </si>
  <si>
    <t>832</t>
  </si>
  <si>
    <t>盲曹鱼</t>
  </si>
  <si>
    <t>广州市增城见旁商店</t>
  </si>
  <si>
    <t>广州市增城区石滩镇立新路56号和兴肉菜市场内铺35-36号</t>
  </si>
  <si>
    <t>833</t>
  </si>
  <si>
    <t>834</t>
  </si>
  <si>
    <t>835</t>
  </si>
  <si>
    <t>836</t>
  </si>
  <si>
    <t>萝卜</t>
  </si>
  <si>
    <t>广州市增城好顾蔬菜档</t>
  </si>
  <si>
    <t>广州市增城石滩镇和兴肉菜市场内</t>
  </si>
  <si>
    <t>837</t>
  </si>
  <si>
    <t>838</t>
  </si>
  <si>
    <t>结球甘蓝</t>
  </si>
  <si>
    <t>839</t>
  </si>
  <si>
    <t>840</t>
  </si>
  <si>
    <t>841</t>
  </si>
  <si>
    <t>广州市增城和英蔬菜档</t>
  </si>
  <si>
    <t>842</t>
  </si>
  <si>
    <t>843</t>
  </si>
  <si>
    <t>844</t>
  </si>
  <si>
    <t>青尖椒</t>
  </si>
  <si>
    <t>845</t>
  </si>
  <si>
    <t>846</t>
  </si>
  <si>
    <t>广州市增城姚和猪肉档</t>
  </si>
  <si>
    <t>847</t>
  </si>
  <si>
    <t>848</t>
  </si>
  <si>
    <t>广州市增城成吴水产档</t>
  </si>
  <si>
    <t>849</t>
  </si>
  <si>
    <t>850</t>
  </si>
  <si>
    <t>广州市增城何达财海鲜档</t>
  </si>
  <si>
    <t>851</t>
  </si>
  <si>
    <t>广州市番禺区钟村杰墅蔬菜档</t>
  </si>
  <si>
    <t>广州市番禺区钟村街105国道钟村路段广州市番禺区钟村市场首层蔬菜档1-N152、N153、N155、N156号档</t>
  </si>
  <si>
    <t>852</t>
  </si>
  <si>
    <t>853</t>
  </si>
  <si>
    <t>854</t>
  </si>
  <si>
    <t>855</t>
  </si>
  <si>
    <t>香菇</t>
  </si>
  <si>
    <t>钟村市场吕达红</t>
  </si>
  <si>
    <t>广州市番禺区钟村街105国道钟村路段广州市番禺区钟村市场首层蔬菜档N168、N169号档</t>
  </si>
  <si>
    <t>856</t>
  </si>
  <si>
    <t>857</t>
  </si>
  <si>
    <t>858</t>
  </si>
  <si>
    <t>广州市番禺区钟村胡力菜档</t>
  </si>
  <si>
    <t>广州市番禺区钟村街105国道钟村路段广州市番禺区钟村市场首层蔬菜档N167号</t>
  </si>
  <si>
    <t>859</t>
  </si>
  <si>
    <t>860</t>
  </si>
  <si>
    <t>861</t>
  </si>
  <si>
    <t>862</t>
  </si>
  <si>
    <t>863</t>
  </si>
  <si>
    <t>广州市番禺区钟村锦仍水产品档</t>
  </si>
  <si>
    <t>广州市番禺区钟村街105国道钟村路段广州市番禺区钟村市场首层水产品档K26号</t>
  </si>
  <si>
    <t>864</t>
  </si>
  <si>
    <t>865</t>
  </si>
  <si>
    <t>广州市番禺区莲花山志记鸡档</t>
  </si>
  <si>
    <t>广州市番禺区莲花山西门路莲花山市场内(市场地址：广州市番禺区石楼镇西门路)30号铺</t>
  </si>
  <si>
    <t>866</t>
  </si>
  <si>
    <t>广州市番禺区石楼周桂凤蔬菜档</t>
  </si>
  <si>
    <t>广州市番禺区莲花山西门路莲花山市场内(市场地址：广州市番禺区石楼镇西门路)101、102号档</t>
  </si>
  <si>
    <t>867</t>
  </si>
  <si>
    <t>868</t>
  </si>
  <si>
    <t>869</t>
  </si>
  <si>
    <t>870</t>
  </si>
  <si>
    <t>豆芽</t>
  </si>
  <si>
    <t>871</t>
  </si>
  <si>
    <t>广州市番禺区石楼杨艳蔬菜档</t>
  </si>
  <si>
    <t>广州市番禺区莲花山西门路莲花山市场内(市场地址：广州市番禺区石楼镇西门路)97、99号档</t>
  </si>
  <si>
    <t>872</t>
  </si>
  <si>
    <t>873</t>
  </si>
  <si>
    <t>874</t>
  </si>
  <si>
    <t>875</t>
  </si>
  <si>
    <t>876</t>
  </si>
  <si>
    <t>广州市番禺区石楼少珍水产品档</t>
  </si>
  <si>
    <t>广州市番禺区莲花山西门路莲花山市场内(市场地址：广州市番禺区石楼镇西门路062号档)</t>
  </si>
  <si>
    <t>877</t>
  </si>
  <si>
    <t>珠光市场谢里广</t>
  </si>
  <si>
    <t>广州市越秀区文德南62号珠光市场三层自编C10档</t>
  </si>
  <si>
    <t>878</t>
  </si>
  <si>
    <t>从化散养鸡蛋</t>
  </si>
  <si>
    <t>879</t>
  </si>
  <si>
    <t>五谷鸡蛋</t>
  </si>
  <si>
    <t>广州市越秀区维江记贸易商行</t>
  </si>
  <si>
    <t>广州市越秀区文德南路62号珠光市场三层自编C08档</t>
  </si>
  <si>
    <t>880</t>
  </si>
  <si>
    <t>881</t>
  </si>
  <si>
    <t>广州市越秀区梁记蔬菜店</t>
  </si>
  <si>
    <t>广州市越秀区文德南路62号珠光市场三层自编A42</t>
  </si>
  <si>
    <t>882</t>
  </si>
  <si>
    <t>圆椒</t>
  </si>
  <si>
    <t>883</t>
  </si>
  <si>
    <t>884</t>
  </si>
  <si>
    <t>885</t>
  </si>
  <si>
    <t>886</t>
  </si>
  <si>
    <t>珠光市场梁土龙</t>
  </si>
  <si>
    <t>广州市越秀区文德南62号珠光市场三层A83档</t>
  </si>
  <si>
    <t>887</t>
  </si>
  <si>
    <t>888</t>
  </si>
  <si>
    <t>889</t>
  </si>
  <si>
    <t>普通白菜</t>
  </si>
  <si>
    <t>890</t>
  </si>
  <si>
    <t>鲜鱿鱼</t>
  </si>
  <si>
    <t>珠光市场黄国标</t>
  </si>
  <si>
    <t>广州市越秀区文德南路62号珠光市场二层自编D20号档</t>
  </si>
  <si>
    <t>891</t>
  </si>
  <si>
    <t>生花生仁</t>
  </si>
  <si>
    <t>珠光市场何伟君</t>
  </si>
  <si>
    <t>广州市越秀区文德南54-66号珠光市场二层自编E19铺</t>
  </si>
  <si>
    <t>892</t>
  </si>
  <si>
    <t>893</t>
  </si>
  <si>
    <t>894</t>
  </si>
  <si>
    <t>广州市越秀区果乐园水果店</t>
  </si>
  <si>
    <t>广州市越秀区文德南路62号珠光市场二层自编E26号档</t>
  </si>
  <si>
    <t>895</t>
  </si>
  <si>
    <t>珠光市场陈云蓝</t>
  </si>
  <si>
    <t>广州市越秀区文德南路54-66号珠光市场二层自编D33档</t>
  </si>
  <si>
    <t>896</t>
  </si>
  <si>
    <t>897</t>
  </si>
  <si>
    <t>黑鱼(生鱼)</t>
  </si>
  <si>
    <t>广州市越秀区冯政枝水产品店</t>
  </si>
  <si>
    <t>广州市越秀区豪贤路143号豪贤肉菜市场首层152铺</t>
  </si>
  <si>
    <t>898</t>
  </si>
  <si>
    <t>广州市越秀区衍生水果店</t>
  </si>
  <si>
    <t>广州市越秀区豪贤路榨粉街123号首层</t>
  </si>
  <si>
    <t>899</t>
  </si>
  <si>
    <t>900</t>
  </si>
  <si>
    <t>脐橙(叶橙)</t>
  </si>
  <si>
    <t>901</t>
  </si>
  <si>
    <t>无籽红提(葡萄)</t>
  </si>
  <si>
    <t>902</t>
  </si>
  <si>
    <t>903</t>
  </si>
  <si>
    <t>柚子(蜜柚)</t>
  </si>
  <si>
    <t>广州市越秀区积积自选商店</t>
  </si>
  <si>
    <t>广州市越秀区豪贤路仁生里2号后座106室</t>
  </si>
  <si>
    <t>904</t>
  </si>
  <si>
    <t>905</t>
  </si>
  <si>
    <t>冰糖橙</t>
  </si>
  <si>
    <t>906</t>
  </si>
  <si>
    <t>粉蕉</t>
  </si>
  <si>
    <t>907</t>
  </si>
  <si>
    <t>908</t>
  </si>
  <si>
    <t>番木瓜</t>
  </si>
  <si>
    <t>广州市越秀区天然果水果店</t>
  </si>
  <si>
    <t>广州市越秀区惠福西路367号首层惠福新街市自编的B01、B03号档</t>
  </si>
  <si>
    <t>909</t>
  </si>
  <si>
    <t>1.35kg(30枚)/盒</t>
  </si>
  <si>
    <t>华润五丰农业开发(中国)有限公司</t>
  </si>
  <si>
    <t>910</t>
  </si>
  <si>
    <t>润之家河北皇冠梨</t>
  </si>
  <si>
    <t>911</t>
  </si>
  <si>
    <t>壹号土猪特级瘦肉</t>
  </si>
  <si>
    <t>912</t>
  </si>
  <si>
    <t>珠光市场马素权</t>
  </si>
  <si>
    <t>广州市越秀区文德南路62号珠光市场三层C11铺</t>
  </si>
  <si>
    <t>913</t>
  </si>
  <si>
    <t>914</t>
  </si>
  <si>
    <t>豪贤肉菜市场易亚贵</t>
  </si>
  <si>
    <t>广州市越秀区豪贤路143号(首层及夹层)自编夹层217档</t>
  </si>
  <si>
    <t>915</t>
  </si>
  <si>
    <t>916</t>
  </si>
  <si>
    <t>917</t>
  </si>
  <si>
    <t>918</t>
  </si>
  <si>
    <t>豪贤肉菜市场陈兴军</t>
  </si>
  <si>
    <t>广州市越秀区豪贤路143号首层及夹层自编夹层215</t>
  </si>
  <si>
    <t>919</t>
  </si>
  <si>
    <t>铁棍淮山(山药)</t>
  </si>
  <si>
    <t>920</t>
  </si>
  <si>
    <t>921</t>
  </si>
  <si>
    <t>922</t>
  </si>
  <si>
    <t>广州市越秀区玲记食杂店</t>
  </si>
  <si>
    <t>广州市越秀区榨粉街119号102房</t>
  </si>
  <si>
    <t>923</t>
  </si>
  <si>
    <t>924</t>
  </si>
  <si>
    <t>925</t>
  </si>
  <si>
    <t>926</t>
  </si>
  <si>
    <t>927</t>
  </si>
  <si>
    <t>928</t>
  </si>
  <si>
    <t>929</t>
  </si>
  <si>
    <t>930</t>
  </si>
  <si>
    <t>豪贤肉菜市场洪亚有</t>
  </si>
  <si>
    <t>广州市越秀区豪贤路143号首层及夹层自编首层137档</t>
  </si>
  <si>
    <t>931</t>
  </si>
  <si>
    <t>脆柿子</t>
  </si>
  <si>
    <t>932</t>
  </si>
  <si>
    <t>933</t>
  </si>
  <si>
    <t>934</t>
  </si>
  <si>
    <t>935</t>
  </si>
  <si>
    <t>广州市越秀区叶涛酒类店</t>
  </si>
  <si>
    <t>广州市越秀区广大路46-58号广大肉菜市场5A铺</t>
  </si>
  <si>
    <t>936</t>
  </si>
  <si>
    <t>京柿子</t>
  </si>
  <si>
    <t>937</t>
  </si>
  <si>
    <t>938</t>
  </si>
  <si>
    <t>939</t>
  </si>
  <si>
    <t>940</t>
  </si>
  <si>
    <t>广大肉菜市场梁焯焕</t>
  </si>
  <si>
    <t>广州市越秀区广大路46-58号首层(广大肉菜市场)25档、25A号档铺</t>
  </si>
  <si>
    <t>941</t>
  </si>
  <si>
    <t>942</t>
  </si>
  <si>
    <t>943</t>
  </si>
  <si>
    <t>944</t>
  </si>
  <si>
    <t>945</t>
  </si>
  <si>
    <t>广大肉菜市场黄道春</t>
  </si>
  <si>
    <t>广州市越秀区广大路46-58首层17号A、B</t>
  </si>
  <si>
    <t>946</t>
  </si>
  <si>
    <t>947</t>
  </si>
  <si>
    <t>948</t>
  </si>
  <si>
    <t>949</t>
  </si>
  <si>
    <t>950</t>
  </si>
  <si>
    <t>明月市场袁坤</t>
  </si>
  <si>
    <t>广州市越秀区明月二路6、12号首层明月农贸市场17铺</t>
  </si>
  <si>
    <t>951</t>
  </si>
  <si>
    <t>952</t>
  </si>
  <si>
    <t>953</t>
  </si>
  <si>
    <t>954</t>
  </si>
  <si>
    <t>955</t>
  </si>
  <si>
    <t>明月市场邓金西</t>
  </si>
  <si>
    <t>广州市越秀区明月二路6、12号首层广州市明月农贸市场粮油1档</t>
  </si>
  <si>
    <t>956</t>
  </si>
  <si>
    <t>初生蛋</t>
  </si>
  <si>
    <t>957</t>
  </si>
  <si>
    <t>958</t>
  </si>
  <si>
    <t>959</t>
  </si>
  <si>
    <t>960</t>
  </si>
  <si>
    <t>明月市场朱勇中</t>
  </si>
  <si>
    <t>广州市越秀区明月二路6号、12号首层广州市明月农贸市场蔬菜8档</t>
  </si>
  <si>
    <t>961</t>
  </si>
  <si>
    <t>962</t>
  </si>
  <si>
    <t>963</t>
  </si>
  <si>
    <t>菜芯</t>
  </si>
  <si>
    <t>964</t>
  </si>
  <si>
    <t>菜花</t>
  </si>
  <si>
    <t>965</t>
  </si>
  <si>
    <t>明月市场周德逵</t>
  </si>
  <si>
    <t>广州市越秀区明月二路6号、12号首层广州市明月农贸市场蔬菜21档</t>
  </si>
  <si>
    <t>966</t>
  </si>
  <si>
    <t>967</t>
  </si>
  <si>
    <t>968</t>
  </si>
  <si>
    <t>969</t>
  </si>
  <si>
    <t>恒沙隆市场杨介养</t>
  </si>
  <si>
    <t>广州市白云区三元里大道恒沙隆农贸综合市场B93档</t>
  </si>
  <si>
    <t>970</t>
  </si>
  <si>
    <t>广州市增城容庆商店</t>
  </si>
  <si>
    <t>广州市增城区中新镇新市路16号中新市场内副食行业</t>
  </si>
  <si>
    <t>971</t>
  </si>
  <si>
    <t>972</t>
  </si>
  <si>
    <t>973</t>
  </si>
  <si>
    <t>广州市增城味美蛋类零售档</t>
  </si>
  <si>
    <t>广州市增城区中新镇新市路16号中新市场内蔬菜行业</t>
  </si>
  <si>
    <t>974</t>
  </si>
  <si>
    <t>农家蛋</t>
  </si>
  <si>
    <t>975</t>
  </si>
  <si>
    <t>广州市增城张搌庭蔬菜档</t>
  </si>
  <si>
    <t>广州市增城中新镇中新市场首层内36、37档</t>
  </si>
  <si>
    <t>976</t>
  </si>
  <si>
    <t>977</t>
  </si>
  <si>
    <t>秀珍菇</t>
  </si>
  <si>
    <t>978</t>
  </si>
  <si>
    <t>979</t>
  </si>
  <si>
    <t>草菇</t>
  </si>
  <si>
    <t>980</t>
  </si>
  <si>
    <t>广州市增城谢伟球菜档</t>
  </si>
  <si>
    <t>广州市增城区中新镇新市路16号中新市场内蔬菜行业57-58档</t>
  </si>
  <si>
    <t>981</t>
  </si>
  <si>
    <t>982</t>
  </si>
  <si>
    <t>983</t>
  </si>
  <si>
    <t>984</t>
  </si>
  <si>
    <t>985</t>
  </si>
  <si>
    <t>称重销售</t>
  </si>
  <si>
    <t>福今市场陈正</t>
  </si>
  <si>
    <t>广州市越秀区福今路53-55号首层福今肉菜市场自编40档</t>
  </si>
  <si>
    <t>986</t>
  </si>
  <si>
    <t>广州市越秀区曾记蔬菜店</t>
  </si>
  <si>
    <t>广州市越秀区福今路53-55号首层福今肉菜市场自编39档</t>
  </si>
  <si>
    <t>987</t>
  </si>
  <si>
    <t>建设新村市场张良钦</t>
  </si>
  <si>
    <t>广州市越秀区建设二马路13号首层建设新村市场猪肉类第11号档</t>
  </si>
  <si>
    <t>988</t>
  </si>
  <si>
    <t>989</t>
  </si>
  <si>
    <t>广州市越秀区琼珍蔬菜档</t>
  </si>
  <si>
    <t>广州市越秀区建设二马路13号首层建设新村市场80-81档</t>
  </si>
  <si>
    <t>990</t>
  </si>
  <si>
    <t>991</t>
  </si>
  <si>
    <t>寺右肉菜市场周海仁</t>
  </si>
  <si>
    <t>广州市越秀区寺右新马路122号首层广州市寺右市场自编C13档</t>
  </si>
  <si>
    <t>992</t>
  </si>
  <si>
    <t>993</t>
  </si>
  <si>
    <t>994</t>
  </si>
  <si>
    <t>杏鲍菇</t>
  </si>
  <si>
    <t>995</t>
  </si>
  <si>
    <t>996</t>
  </si>
  <si>
    <t>寺右肉菜市场刘振华</t>
  </si>
  <si>
    <t>广州市越秀区寺右新马路122号首层广州市寺右市场自编B28、B29档</t>
  </si>
  <si>
    <t>997</t>
  </si>
  <si>
    <t>斗白(普通白菜)</t>
  </si>
  <si>
    <t>998</t>
  </si>
  <si>
    <t>西芹(芹菜)</t>
  </si>
  <si>
    <t>999</t>
  </si>
  <si>
    <t>1000</t>
  </si>
  <si>
    <t>节瓜</t>
  </si>
  <si>
    <t>1001</t>
  </si>
  <si>
    <t>猪腿肉</t>
  </si>
  <si>
    <t>广州市越秀区罗海养食品店</t>
  </si>
  <si>
    <t>广州市越秀区寺右新马路122号首层广州市寺右市场自编C28A档</t>
  </si>
  <si>
    <t>1002</t>
  </si>
  <si>
    <t>猪脊肉</t>
  </si>
  <si>
    <t>1003</t>
  </si>
  <si>
    <t>牛心</t>
  </si>
  <si>
    <t>海珠中心市场周兆安</t>
  </si>
  <si>
    <t>广州市越秀区海珠南路126号海珠中心市场二楼R03铺</t>
  </si>
  <si>
    <t>1004</t>
  </si>
  <si>
    <t>旺季市场许兵江</t>
  </si>
  <si>
    <t>广州市越秀区水荫路水荫直街30号半地下层第4档</t>
  </si>
  <si>
    <t>1005</t>
  </si>
  <si>
    <t>1006</t>
  </si>
  <si>
    <t>西芹</t>
  </si>
  <si>
    <t>1007</t>
  </si>
  <si>
    <t>1008</t>
  </si>
  <si>
    <t>1009</t>
  </si>
  <si>
    <t>1010</t>
  </si>
  <si>
    <t>沙糖桔</t>
  </si>
  <si>
    <t>寺右肉菜市场莫亚坚</t>
  </si>
  <si>
    <t>广州市越秀区寺右新马路122号寺右肉菜市场自编B11、B21档</t>
  </si>
  <si>
    <t>1011</t>
  </si>
  <si>
    <t>1012</t>
  </si>
  <si>
    <t>提子</t>
  </si>
  <si>
    <t>1013</t>
  </si>
  <si>
    <t>1014</t>
  </si>
  <si>
    <t>1015</t>
  </si>
  <si>
    <t>玉米蛋</t>
  </si>
  <si>
    <t>寺右肉菜市场周志明</t>
  </si>
  <si>
    <t>广州市越秀区寺右新马路122号广州市寺右市场自编D2档</t>
  </si>
  <si>
    <t>1016</t>
  </si>
  <si>
    <t>1017</t>
  </si>
  <si>
    <t>广州市越秀区周盛朝食品店</t>
  </si>
  <si>
    <t>广州市越秀区寺右新马路122号首层广州市寺右市场自编D3档</t>
  </si>
  <si>
    <t>1018</t>
  </si>
  <si>
    <t>葵花蛋</t>
  </si>
  <si>
    <t>1019</t>
  </si>
  <si>
    <t>核桃</t>
  </si>
  <si>
    <t>广州市从化江埔李梁钧食品档</t>
  </si>
  <si>
    <t>广州市从化区江埔街河东市场内K1</t>
  </si>
  <si>
    <t>1020</t>
  </si>
  <si>
    <t>云南核桃</t>
  </si>
  <si>
    <t>广州市从化江埔娆娆商行</t>
  </si>
  <si>
    <t>广州市从化区江埔街河东中路1号自编9A、10A</t>
  </si>
  <si>
    <t>1021</t>
  </si>
  <si>
    <t>牛前夹心肉</t>
  </si>
  <si>
    <t>广州市从化街口强大牛肉档</t>
  </si>
  <si>
    <t>广州市从化区街口街新城市场内B区10号</t>
  </si>
  <si>
    <t>广州江村多营禽畜肉业有限公司</t>
  </si>
  <si>
    <t>广东省广州市白云区江高镇江铁园四街12号</t>
  </si>
  <si>
    <t>1022</t>
  </si>
  <si>
    <t>广州市从化街口添简林猪肉档</t>
  </si>
  <si>
    <t>广州市从化区街口街新城市场内B区55号档位</t>
  </si>
  <si>
    <t>1023</t>
  </si>
  <si>
    <t>家兔肉</t>
  </si>
  <si>
    <t>广州市从化街口夏贵娣家禽档</t>
  </si>
  <si>
    <t>广州市从化区街口街新城市场C区18号</t>
  </si>
  <si>
    <t>1024</t>
  </si>
  <si>
    <t>广州市从化街口微笑猪肉档</t>
  </si>
  <si>
    <t>广州市从化区街口街新城市场B区57号</t>
  </si>
  <si>
    <t>1025</t>
  </si>
  <si>
    <t>广州市从化街口多搭得猪肉档</t>
  </si>
  <si>
    <t>广州市从化区街口街新城市场内B区48号</t>
  </si>
  <si>
    <t>1026</t>
  </si>
  <si>
    <t>羊腿肉</t>
  </si>
  <si>
    <t>从化市街口凯州家禽店</t>
  </si>
  <si>
    <t>广州市从化区街口街新城市场内C区16、17号</t>
  </si>
  <si>
    <t>1027</t>
  </si>
  <si>
    <t>广州市从化街口益乡园商店</t>
  </si>
  <si>
    <t>广州市从化街口街西街消费品综合市场A38号</t>
  </si>
  <si>
    <t>1028</t>
  </si>
  <si>
    <t>1029</t>
  </si>
  <si>
    <t>本地鸡蛋</t>
  </si>
  <si>
    <t>1030</t>
  </si>
  <si>
    <t>广州市从化街口金雄食品经营部</t>
  </si>
  <si>
    <t>广州市从化区街口街西街市场77-78号</t>
  </si>
  <si>
    <t>1031</t>
  </si>
  <si>
    <t>红皮鸡蛋</t>
  </si>
  <si>
    <t>1032</t>
  </si>
  <si>
    <t>1033</t>
  </si>
  <si>
    <t>广州市从化街口翠标商店</t>
  </si>
  <si>
    <t>广州市从化区街口街新城市场东面4号商铺</t>
  </si>
  <si>
    <t>1034</t>
  </si>
  <si>
    <t>广州市从化街口昌兴商店</t>
  </si>
  <si>
    <t>广州市从化街口新城消费品综合市场商铺47号</t>
  </si>
  <si>
    <t>1035</t>
  </si>
  <si>
    <t>1036</t>
  </si>
  <si>
    <t>本地草莓</t>
  </si>
  <si>
    <t>广州市从化街口爱果坊水果档</t>
  </si>
  <si>
    <t>广州市从化区街口街西街市场内</t>
  </si>
  <si>
    <t>1037</t>
  </si>
  <si>
    <t>糖心苹果</t>
  </si>
  <si>
    <t>1038</t>
  </si>
  <si>
    <t>加州红提</t>
  </si>
  <si>
    <t>1039</t>
  </si>
  <si>
    <t>1040</t>
  </si>
  <si>
    <t>1041</t>
  </si>
  <si>
    <t>广州市从化街口流辉猪肉档</t>
  </si>
  <si>
    <t>1042</t>
  </si>
  <si>
    <t>广州市从化街口汝仙猪肉档</t>
  </si>
  <si>
    <t>1043</t>
  </si>
  <si>
    <t>广州市从化街口顺文猪肉档</t>
  </si>
  <si>
    <t>广州市从化街口街西街市场内</t>
  </si>
  <si>
    <t>1044</t>
  </si>
  <si>
    <t>广州市从化街口邝来记猪肉档</t>
  </si>
  <si>
    <t>1045</t>
  </si>
  <si>
    <t>广州市从化街口群英猪肉档</t>
  </si>
  <si>
    <t>广州市从化区街口街西街市场内63号</t>
  </si>
  <si>
    <t>1046</t>
  </si>
  <si>
    <t>广州市从化街口永音肉档</t>
  </si>
  <si>
    <t>1047</t>
  </si>
  <si>
    <t>广州市从化街口顺心蔬菜档</t>
  </si>
  <si>
    <t>广州市从化街口街新城消费品综合市场A区85号</t>
  </si>
  <si>
    <t>1048</t>
  </si>
  <si>
    <t>1049</t>
  </si>
  <si>
    <t>1050</t>
  </si>
  <si>
    <t>1051</t>
  </si>
  <si>
    <t>1052</t>
  </si>
  <si>
    <t>从化市街口伟凤蔬菜档</t>
  </si>
  <si>
    <t>广州市从化区街口街新城市场内A区81-82号</t>
  </si>
  <si>
    <t>1053</t>
  </si>
  <si>
    <t>1054</t>
  </si>
  <si>
    <t>茼蒿</t>
  </si>
  <si>
    <t>1055</t>
  </si>
  <si>
    <t>1056</t>
  </si>
  <si>
    <t>广州市从化街口好细森蔬菜档</t>
  </si>
  <si>
    <t>广州市从化区街口街新城市场内A区94、95档</t>
  </si>
  <si>
    <t>1057</t>
  </si>
  <si>
    <t>贝贝南瓜</t>
  </si>
  <si>
    <t>1058</t>
  </si>
  <si>
    <t>1059</t>
  </si>
  <si>
    <t>1060</t>
  </si>
  <si>
    <t>1061</t>
  </si>
  <si>
    <t>长豆角</t>
  </si>
  <si>
    <t>1062</t>
  </si>
  <si>
    <t>1063</t>
  </si>
  <si>
    <t>1064</t>
  </si>
  <si>
    <t>广州市从化区鳌头烟霞水果档</t>
  </si>
  <si>
    <t>广州市从化区鳌头镇棋杆佰家益综合市场正门口铁硼铺位左边第一、二号</t>
  </si>
  <si>
    <t>1065</t>
  </si>
  <si>
    <t>1066</t>
  </si>
  <si>
    <t>1067</t>
  </si>
  <si>
    <t>1068</t>
  </si>
  <si>
    <t>1069</t>
  </si>
  <si>
    <t>广州市从化区明珠东华水果店</t>
  </si>
  <si>
    <t>广州市从化鳌头镇棋杆佰家益市场门口侧</t>
  </si>
  <si>
    <t>1070</t>
  </si>
  <si>
    <t>1071</t>
  </si>
  <si>
    <t>1072</t>
  </si>
  <si>
    <t>1073</t>
  </si>
  <si>
    <t>1074</t>
  </si>
  <si>
    <t>广州市从化区鳌头英霞水果店</t>
  </si>
  <si>
    <t>广州市从化区鳌头镇棋杆佰佳益综合市场正门口铁硼铺位右边第二号</t>
  </si>
  <si>
    <t>1075</t>
  </si>
  <si>
    <t>1076</t>
  </si>
  <si>
    <t>1077</t>
  </si>
  <si>
    <t>1078</t>
  </si>
  <si>
    <t>陕西红富士苹果</t>
  </si>
  <si>
    <t>1079</t>
  </si>
  <si>
    <t>无籽红提</t>
  </si>
  <si>
    <t>广州市从化鳌头冰轩水果店</t>
  </si>
  <si>
    <t>广州市从化区鳌头镇新城市场内</t>
  </si>
  <si>
    <t>1080</t>
  </si>
  <si>
    <t>1081</t>
  </si>
  <si>
    <t>1082</t>
  </si>
  <si>
    <t>广州市从化江埔品惠商店</t>
  </si>
  <si>
    <t>广州市从化区江埔街海塱农贸市场内A18铺</t>
  </si>
  <si>
    <t>1083</t>
  </si>
  <si>
    <t>1084</t>
  </si>
  <si>
    <t>广州市从化街口永盛商店</t>
  </si>
  <si>
    <t>广州市从化区街口街东成路一巷15、17号</t>
  </si>
  <si>
    <t>1085</t>
  </si>
  <si>
    <t>广州易初莲花连锁超市有限公司花都分公司</t>
  </si>
  <si>
    <t>广州市花都区新华镇公益路27号</t>
  </si>
  <si>
    <t>广东省食品工业研究所有限公司(广东省质量监督食品检验站)</t>
  </si>
  <si>
    <t>1086</t>
  </si>
  <si>
    <t>增城番石榴</t>
  </si>
  <si>
    <t>1087</t>
  </si>
  <si>
    <t>壹号土猪精品瘦肉</t>
  </si>
  <si>
    <t>1088</t>
  </si>
  <si>
    <t>广州市花都区新雅家必鲜商行</t>
  </si>
  <si>
    <t>广州市花都区新雅街镜湖大道28号朗悦君廷29号</t>
  </si>
  <si>
    <t>1089</t>
  </si>
  <si>
    <t>广东顺啸丰商贸有限公司广州第四十一分公司</t>
  </si>
  <si>
    <t>广州市花都区新雅街镜湖大道28号朗悦君廷31号商铺</t>
  </si>
  <si>
    <t>1090</t>
  </si>
  <si>
    <t>1091</t>
  </si>
  <si>
    <t>辣椒(青线椒)</t>
  </si>
  <si>
    <t>1092</t>
  </si>
  <si>
    <t>1093</t>
  </si>
  <si>
    <t>1094</t>
  </si>
  <si>
    <t>广州市和好生态农业发展有限责任公司</t>
  </si>
  <si>
    <t>广州市花都区镜湖大道28号朗悦君廷67号商铺</t>
  </si>
  <si>
    <t>1095</t>
  </si>
  <si>
    <t>1096</t>
  </si>
  <si>
    <t>1097</t>
  </si>
  <si>
    <t>芹菜(西芹)</t>
  </si>
  <si>
    <t>1098</t>
  </si>
  <si>
    <t>宁夏菜心(菜薹)</t>
  </si>
  <si>
    <t>广州市花都区新雅安家生鲜超市</t>
  </si>
  <si>
    <t>广州市花都区新雅街镜湖大道18号顺景阁1栋101商铺(部位：之二)</t>
  </si>
  <si>
    <t>1099</t>
  </si>
  <si>
    <t>农家土鸡蛋</t>
  </si>
  <si>
    <t>450克(10枚)/盒</t>
  </si>
  <si>
    <t>广东壹号生态食品有限公司</t>
  </si>
  <si>
    <t>广州市白云区石井街庆隆路388号兴隆仓储A5仓</t>
  </si>
  <si>
    <t>1100</t>
  </si>
  <si>
    <t>青瓜(黄瓜)</t>
  </si>
  <si>
    <t>广州市花都区新雅君粤生鲜店</t>
  </si>
  <si>
    <t>广州市花都区新雅街镜湖大道28号朗悦君廷22号商铺</t>
  </si>
  <si>
    <t>1101</t>
  </si>
  <si>
    <t>1102</t>
  </si>
  <si>
    <t>1103</t>
  </si>
  <si>
    <t>1104</t>
  </si>
  <si>
    <t>1105</t>
  </si>
  <si>
    <t>1106</t>
  </si>
  <si>
    <t>广州市花都区新华海海百货店</t>
  </si>
  <si>
    <t>广州市花都区龙珠路17号K座137号商铺</t>
  </si>
  <si>
    <t>1107</t>
  </si>
  <si>
    <t>1108</t>
  </si>
  <si>
    <t>广州市花都区新华金佰源商店</t>
  </si>
  <si>
    <t>广州市花都区三华村大华一路第04号铺</t>
  </si>
  <si>
    <t>1109</t>
  </si>
  <si>
    <t>精选上肉(猪肉)</t>
  </si>
  <si>
    <t>1110</t>
  </si>
  <si>
    <t>初产蛋(鸡蛋)</t>
  </si>
  <si>
    <t>广州市万家好百货有限公司松园分公司</t>
  </si>
  <si>
    <t>广州市花都区松园大道14号之二101房</t>
  </si>
  <si>
    <t>1111</t>
  </si>
  <si>
    <t>五花肉(猪肉)</t>
  </si>
  <si>
    <t>广州市天生卫康食品有限公司坪山分公司</t>
  </si>
  <si>
    <t>广州市花都区花山镇坪山圩市场主楼首层</t>
  </si>
  <si>
    <t>1112</t>
  </si>
  <si>
    <t>广州市花都区新华盘聚鲜果店</t>
  </si>
  <si>
    <t>广州市花都区三华村东华二区三巷十四号</t>
  </si>
  <si>
    <t>1113</t>
  </si>
  <si>
    <t>1114</t>
  </si>
  <si>
    <t>1115</t>
  </si>
  <si>
    <t>柚子</t>
  </si>
  <si>
    <t>1116</t>
  </si>
  <si>
    <t>广州市花都区新华刘月猪肉档</t>
  </si>
  <si>
    <t>广州市花都区新华街田美村田美摆卖点猪肉行</t>
  </si>
  <si>
    <t>1117</t>
  </si>
  <si>
    <t>广州市花都区新华梁建波猪肉档</t>
  </si>
  <si>
    <t>广州市花都区新华街田美村田美摆卖点</t>
  </si>
  <si>
    <t>1118</t>
  </si>
  <si>
    <t>1119</t>
  </si>
  <si>
    <t>广州市花都区新华珠百果园店</t>
  </si>
  <si>
    <t>广州市花都区龙珠路8号13栋03商铺</t>
  </si>
  <si>
    <t>1120</t>
  </si>
  <si>
    <t>人参果</t>
  </si>
  <si>
    <t>1121</t>
  </si>
  <si>
    <t>1122</t>
  </si>
  <si>
    <t>米蕉</t>
  </si>
  <si>
    <t>1123</t>
  </si>
  <si>
    <t>1124</t>
  </si>
  <si>
    <t>翡翠李</t>
  </si>
  <si>
    <t>广州市花都区新华罗宇水果店</t>
  </si>
  <si>
    <t>广州市花都区龙珠路8号13栋09商铺</t>
  </si>
  <si>
    <t>1125</t>
  </si>
  <si>
    <t>1126</t>
  </si>
  <si>
    <t>红壳蛋</t>
  </si>
  <si>
    <t>广州市花都区新华宋嘉杰杂货店</t>
  </si>
  <si>
    <t>广州市花都区田美村上庄摆卖点</t>
  </si>
  <si>
    <t>1127</t>
  </si>
  <si>
    <t>1128</t>
  </si>
  <si>
    <t>广州市花都区新华鲜佳农产品店</t>
  </si>
  <si>
    <t>广州市花都区公益路1号丹凤苑B-4号商铺</t>
  </si>
  <si>
    <t>1129</t>
  </si>
  <si>
    <t>1130</t>
  </si>
  <si>
    <t>本地春菜苗</t>
  </si>
  <si>
    <t>1131</t>
  </si>
  <si>
    <t>1132</t>
  </si>
  <si>
    <t>广州市花都区花城鸿腾粮油干货商行</t>
  </si>
  <si>
    <t>广州市花都区叶榕街6号之四十三号肉菜市场一层007号</t>
  </si>
  <si>
    <t>1133</t>
  </si>
  <si>
    <t>1134</t>
  </si>
  <si>
    <t>1135</t>
  </si>
  <si>
    <t>蛇果</t>
  </si>
  <si>
    <t>广州市花都区花城义豪水果店</t>
  </si>
  <si>
    <t>广州市花都区叶榕街6号之四十三号肉菜市场一层商铺-020号</t>
  </si>
  <si>
    <t>1136</t>
  </si>
  <si>
    <t>1137</t>
  </si>
  <si>
    <t>1138</t>
  </si>
  <si>
    <t>普通白菜(奶白菜)</t>
  </si>
  <si>
    <t>1139</t>
  </si>
  <si>
    <t>正大玉米黄鸡蛋</t>
  </si>
  <si>
    <t>1千克/盒</t>
  </si>
  <si>
    <t>湖南正大蛋业有限公司</t>
  </si>
  <si>
    <t>湖南省怀化市鹤城区沿河南路200号</t>
  </si>
  <si>
    <t>1140</t>
  </si>
  <si>
    <t>正大冷鲜瘦肉</t>
  </si>
  <si>
    <t>1141</t>
  </si>
  <si>
    <t>皇帝贡柑</t>
  </si>
  <si>
    <t>1142</t>
  </si>
  <si>
    <t>1143</t>
  </si>
  <si>
    <t>称重</t>
  </si>
  <si>
    <t>广州市花都区新华优鲜水果店</t>
  </si>
  <si>
    <t>广州市花都区花城北路104号之一</t>
  </si>
  <si>
    <t>1144</t>
  </si>
  <si>
    <t>广州市花都区新华董氏土特产店</t>
  </si>
  <si>
    <t>广州市花都区宝华路30号1区165商铺</t>
  </si>
  <si>
    <t>1145</t>
  </si>
  <si>
    <t>1146</t>
  </si>
  <si>
    <t>1147</t>
  </si>
  <si>
    <t>1148</t>
  </si>
  <si>
    <t>1149</t>
  </si>
  <si>
    <t>广州市花都区新华舒客便利店</t>
  </si>
  <si>
    <t>广州市花都区茶园路7号富临楼108-109商铺</t>
  </si>
  <si>
    <t>1150</t>
  </si>
  <si>
    <t>1151</t>
  </si>
  <si>
    <t>1152</t>
  </si>
  <si>
    <t>优质红豆</t>
  </si>
  <si>
    <t>1153</t>
  </si>
  <si>
    <t>花生米</t>
  </si>
  <si>
    <t>1154</t>
  </si>
  <si>
    <t>广州市光之彩侯鸟超市连锁有限公司</t>
  </si>
  <si>
    <t>广州市花都区新华街公益路25号观景阁一层商场</t>
  </si>
  <si>
    <t>1155</t>
  </si>
  <si>
    <t>1156</t>
  </si>
  <si>
    <t>广州市花都区新华惠鲜商店</t>
  </si>
  <si>
    <t>广州市花都区田美村坑唇里三区一巷2号首层商铺</t>
  </si>
  <si>
    <t>1157</t>
  </si>
  <si>
    <t>广州市花都区新华嘉莲华鲜果店</t>
  </si>
  <si>
    <t>广州市花都区新华街建设北路富银路8号B栋27-4铺</t>
  </si>
  <si>
    <t>1158</t>
  </si>
  <si>
    <t>1159</t>
  </si>
  <si>
    <t>海南香瓜</t>
  </si>
  <si>
    <t>1160</t>
  </si>
  <si>
    <t>1161</t>
  </si>
  <si>
    <t>1162</t>
  </si>
  <si>
    <t>1163</t>
  </si>
  <si>
    <t>1164</t>
  </si>
  <si>
    <t>澳洲柑</t>
  </si>
  <si>
    <t>1165</t>
  </si>
  <si>
    <t>菠萝</t>
  </si>
  <si>
    <t>1166</t>
  </si>
  <si>
    <t>食中鲜小黄瓜条(牛肉)</t>
  </si>
  <si>
    <t>1167</t>
  </si>
  <si>
    <t>帅童西瓜</t>
  </si>
  <si>
    <t>1168</t>
  </si>
  <si>
    <t>正大农庄鸡蛋</t>
  </si>
  <si>
    <t>600克/盒</t>
  </si>
  <si>
    <t>1169</t>
  </si>
  <si>
    <t>广州市花都区新华小仙女水果档</t>
  </si>
  <si>
    <t>广州市花都区大华一路7号综合楼建棚之一</t>
  </si>
  <si>
    <t>1170</t>
  </si>
  <si>
    <t>秋月梨</t>
  </si>
  <si>
    <t>1171</t>
  </si>
  <si>
    <t>苹果(红富士)</t>
  </si>
  <si>
    <t>1172</t>
  </si>
  <si>
    <t>苹果(玫瑰红)</t>
  </si>
  <si>
    <t>1173</t>
  </si>
  <si>
    <t>蜜梨</t>
  </si>
  <si>
    <t>广州市花都区新华睿婷水果店</t>
  </si>
  <si>
    <t>广州市花都区新华街大华一路11号之A01号铺</t>
  </si>
  <si>
    <t>1174</t>
  </si>
  <si>
    <t>沙漠蜜瓜</t>
  </si>
  <si>
    <t>1175</t>
  </si>
  <si>
    <t>1176</t>
  </si>
  <si>
    <t>1177</t>
  </si>
  <si>
    <t>龙珠果</t>
  </si>
  <si>
    <t>1178</t>
  </si>
  <si>
    <t>有核红提子</t>
  </si>
  <si>
    <t>散装</t>
  </si>
  <si>
    <t>曹培南</t>
  </si>
  <si>
    <t>广州市海珠区海联路187-215号海联肉菜市场B01、A01档</t>
  </si>
  <si>
    <t>1179</t>
  </si>
  <si>
    <t>1180</t>
  </si>
  <si>
    <t>火龙果(红肉)</t>
  </si>
  <si>
    <t>李少锋</t>
  </si>
  <si>
    <t>广州市海珠区昌岗中瑶头永盛围23–26号新江南农贸市场39档</t>
  </si>
  <si>
    <t>1181</t>
  </si>
  <si>
    <t>1182</t>
  </si>
  <si>
    <t>1183</t>
  </si>
  <si>
    <t>1184</t>
  </si>
  <si>
    <t>杨辉忠</t>
  </si>
  <si>
    <t>1185</t>
  </si>
  <si>
    <t>青芒果</t>
  </si>
  <si>
    <t>1186</t>
  </si>
  <si>
    <t>1187</t>
  </si>
  <si>
    <t>1188</t>
  </si>
  <si>
    <t>1189</t>
  </si>
  <si>
    <t>魏伟锋</t>
  </si>
  <si>
    <t>广州市海珠区昌岗中瑶头永盛围23 24 25 26号号楼首层新江南农贸市场第64号铺</t>
  </si>
  <si>
    <t>1190</t>
  </si>
  <si>
    <t>姚肇师</t>
  </si>
  <si>
    <t>广州市海珠区江南西路紫龙大街18号江南西农贸市场内自编A05、A06</t>
  </si>
  <si>
    <t>1191</t>
  </si>
  <si>
    <t>广州家田园农产品有限公司</t>
  </si>
  <si>
    <t>广州市海珠区杏坛大街81号101铺</t>
  </si>
  <si>
    <t>1192</t>
  </si>
  <si>
    <t>1193</t>
  </si>
  <si>
    <t>广州市海珠区杰进蔬菜零售店</t>
  </si>
  <si>
    <t>广州市海珠区洪德路福龙东街12号、14号首层局部20、26档</t>
  </si>
  <si>
    <t>1194</t>
  </si>
  <si>
    <t>白瓜</t>
  </si>
  <si>
    <t>1195</t>
  </si>
  <si>
    <t>1196</t>
  </si>
  <si>
    <t>广州市海珠区树枚蔬菜零售店</t>
  </si>
  <si>
    <t>广州市海珠区洪德路福龙东街12号、14号首层局部19档</t>
  </si>
  <si>
    <t>1197</t>
  </si>
  <si>
    <t>西洋菜</t>
  </si>
  <si>
    <t>1198</t>
  </si>
  <si>
    <t>1199</t>
  </si>
  <si>
    <t>1200</t>
  </si>
  <si>
    <t>1201</t>
  </si>
  <si>
    <t>蜜橘</t>
  </si>
  <si>
    <t>1202</t>
  </si>
  <si>
    <t>香麦菜</t>
  </si>
  <si>
    <t>1203</t>
  </si>
  <si>
    <t>麦菜</t>
  </si>
  <si>
    <t>1204</t>
  </si>
  <si>
    <t>安定黑猪五花肉</t>
  </si>
  <si>
    <t>广州市好又多新港百货商业有限公司</t>
  </si>
  <si>
    <t>广州市海珠区新港中路3 5 6号丽影商业广场负一、二层</t>
  </si>
  <si>
    <t>涿州市汪记生猪屠宰有限公司</t>
  </si>
  <si>
    <t>河北省保定市涿州市中胡良村</t>
  </si>
  <si>
    <t>1205</t>
  </si>
  <si>
    <t>供港青尖椒</t>
  </si>
  <si>
    <t>300克/盒</t>
  </si>
  <si>
    <t>广州东升农场有限公司</t>
  </si>
  <si>
    <t>广东省广州市南沙区大岗镇庙贝村</t>
  </si>
  <si>
    <t>1206</t>
  </si>
  <si>
    <t>供港四季豆</t>
  </si>
  <si>
    <t>1207</t>
  </si>
  <si>
    <t>皇冠蜜梨</t>
  </si>
  <si>
    <t>1208</t>
  </si>
  <si>
    <t>1209</t>
  </si>
  <si>
    <t>粉西红柿</t>
  </si>
  <si>
    <t>1210</t>
  </si>
  <si>
    <t>冰糖蜜梨</t>
  </si>
  <si>
    <t>广州市海珠区嘉怡生鲜店</t>
  </si>
  <si>
    <t>广州市海珠区杏坛大街75号103铺</t>
  </si>
  <si>
    <t>1211</t>
  </si>
  <si>
    <t>苹果(陕西红富士)</t>
  </si>
  <si>
    <t>1212</t>
  </si>
  <si>
    <t>1213</t>
  </si>
  <si>
    <t>1214</t>
  </si>
  <si>
    <t>1215</t>
  </si>
  <si>
    <t>1216</t>
  </si>
  <si>
    <t>黄皮椒</t>
  </si>
  <si>
    <t>1217</t>
  </si>
  <si>
    <t>1218</t>
  </si>
  <si>
    <t>彩椒</t>
  </si>
  <si>
    <t>1219</t>
  </si>
  <si>
    <t>1220</t>
  </si>
  <si>
    <t>1221</t>
  </si>
  <si>
    <t>1222</t>
  </si>
  <si>
    <t>1223</t>
  </si>
  <si>
    <t>杨毅文</t>
  </si>
  <si>
    <t>广州市海珠区昌岗中路102号大院11、12、13、14号首层自编B区01档</t>
  </si>
  <si>
    <t>1224</t>
  </si>
  <si>
    <t>1225</t>
  </si>
  <si>
    <t>1226</t>
  </si>
  <si>
    <t>1227</t>
  </si>
  <si>
    <t>1228</t>
  </si>
  <si>
    <t>1229</t>
  </si>
  <si>
    <t>范带娣</t>
  </si>
  <si>
    <t>广州市海珠区昌岗中路102号大院11、12、13、14号首层自编B区007号</t>
  </si>
  <si>
    <t>1230</t>
  </si>
  <si>
    <t>猪上腿肉</t>
  </si>
  <si>
    <t>1231</t>
  </si>
  <si>
    <t>猪五花肉</t>
  </si>
  <si>
    <t>1232</t>
  </si>
  <si>
    <t>广州市海珠区黑白猪肉档</t>
  </si>
  <si>
    <t>广州市海珠区昌岗中路102号大院11、12、13、14号首层自编B区014号</t>
  </si>
  <si>
    <t>1233</t>
  </si>
  <si>
    <t>1234</t>
  </si>
  <si>
    <t>1235</t>
  </si>
  <si>
    <t>梁桐</t>
  </si>
  <si>
    <t>广州市海珠区沙园西华一街西华市场中场B6-7档</t>
  </si>
  <si>
    <t>1236</t>
  </si>
  <si>
    <t>1237</t>
  </si>
  <si>
    <t>1238</t>
  </si>
  <si>
    <t>水柿</t>
  </si>
  <si>
    <t>1239</t>
  </si>
  <si>
    <t>1240</t>
  </si>
  <si>
    <t>1241</t>
  </si>
  <si>
    <t>1242</t>
  </si>
  <si>
    <t>1243</t>
  </si>
  <si>
    <t>瘦肉(猪肉)</t>
  </si>
  <si>
    <t>1244</t>
  </si>
  <si>
    <t>1245</t>
  </si>
  <si>
    <t>仁达</t>
  </si>
  <si>
    <t>748g(15枚)/盒</t>
  </si>
  <si>
    <t>福建省恒亮生态禽业有限公司</t>
  </si>
  <si>
    <t>福建省南平市建阳区回龙乡浒洲村第九组白岩坑</t>
  </si>
  <si>
    <t>1246</t>
  </si>
  <si>
    <t>B级-台湾蜜风铃莲雾（大）</t>
  </si>
  <si>
    <t>广州市海珠区逡百水果店</t>
  </si>
  <si>
    <t>广州市海珠区琶洲暄悦西街8号1063铺</t>
  </si>
  <si>
    <t>1247</t>
  </si>
  <si>
    <t>招牌-即食牛油果（中）</t>
  </si>
  <si>
    <t>1248</t>
  </si>
  <si>
    <t>A-褚橙大（特）</t>
  </si>
  <si>
    <t>1249</t>
  </si>
  <si>
    <t>B级-枇杷果（小）</t>
  </si>
  <si>
    <t>1250</t>
  </si>
  <si>
    <t>进口红肉菠萝蜜肉AA</t>
  </si>
  <si>
    <t>广州市海珠区彩鹤龙水果店</t>
  </si>
  <si>
    <t>广州市海珠区暄悦西街8号1062铺</t>
  </si>
  <si>
    <t>1251</t>
  </si>
  <si>
    <t>进口无籽青提AA</t>
  </si>
  <si>
    <t>1252</t>
  </si>
  <si>
    <t>黑金刚莲雾AAA</t>
  </si>
  <si>
    <t>1253</t>
  </si>
  <si>
    <t>皇帝柑AAA</t>
  </si>
  <si>
    <t>1254</t>
  </si>
  <si>
    <t>高原王子橙AA</t>
  </si>
  <si>
    <t>1255</t>
  </si>
  <si>
    <t>优鲜猪手</t>
  </si>
  <si>
    <t>广州市海珠区琶洲夼雄超市</t>
  </si>
  <si>
    <t>广州市海珠区暄悦西街8号1059铺</t>
  </si>
  <si>
    <t>1256</t>
  </si>
  <si>
    <t>B级-杨桃（中）</t>
  </si>
  <si>
    <t>1257</t>
  </si>
  <si>
    <t>广州市海珠区余日娣百货店</t>
  </si>
  <si>
    <t>广州市海珠区沥滘村农贸市场新市场50号铺</t>
  </si>
  <si>
    <t>1258</t>
  </si>
  <si>
    <t>1259</t>
  </si>
  <si>
    <t>杨水琴</t>
  </si>
  <si>
    <t>广州市海珠区沥滘大道北2号之1-2沥滘村农贸市场蔬菜档047</t>
  </si>
  <si>
    <t>1260</t>
  </si>
  <si>
    <t>火焰蛋（鸡蛋）</t>
  </si>
  <si>
    <t>广州市海珠区白升葵百货店</t>
  </si>
  <si>
    <t>广州市海珠区沥滘村农贸市场新市场53号</t>
  </si>
  <si>
    <t>1261</t>
  </si>
  <si>
    <t>五谷蛋（鸡蛋）</t>
  </si>
  <si>
    <t>1262</t>
  </si>
  <si>
    <t>放养蛋（鸡蛋）</t>
  </si>
  <si>
    <t>1263</t>
  </si>
  <si>
    <t>生花生</t>
  </si>
  <si>
    <t>1264</t>
  </si>
  <si>
    <t>1265</t>
  </si>
  <si>
    <t>1266</t>
  </si>
  <si>
    <t>1267</t>
  </si>
  <si>
    <t>1268</t>
  </si>
  <si>
    <t>山竹</t>
  </si>
  <si>
    <t>1269</t>
  </si>
  <si>
    <t>猪肉(前上肉)</t>
  </si>
  <si>
    <t>1270</t>
  </si>
  <si>
    <t>邹足芳</t>
  </si>
  <si>
    <t>广州市海珠区昌岗中瑶头永盛围23 24 25 26号楼首层新江南农贸市场49、50、51、52档</t>
  </si>
  <si>
    <t>1271</t>
  </si>
  <si>
    <t>庄荣军</t>
  </si>
  <si>
    <t>广州市海珠区江南西路紫龙大街18号长江江南西路集贸市场自编E05档</t>
  </si>
  <si>
    <t>1272</t>
  </si>
  <si>
    <t>1273</t>
  </si>
  <si>
    <t>广州市海珠区江南儒兴食品店</t>
  </si>
  <si>
    <t>广州市海珠区江南西路紫龙大街18号E区02号档</t>
  </si>
  <si>
    <t>1274</t>
  </si>
  <si>
    <t>1275</t>
  </si>
  <si>
    <t>1276</t>
  </si>
  <si>
    <t>牛展</t>
  </si>
  <si>
    <t>黄云红</t>
  </si>
  <si>
    <t>广州市海珠区沥滘村农贸市场档位自编第148档</t>
  </si>
  <si>
    <t>佛山市三水区金盛菜牛屠宰场</t>
  </si>
  <si>
    <t>1277</t>
  </si>
  <si>
    <t>牛腩</t>
  </si>
  <si>
    <t>1278</t>
  </si>
  <si>
    <t>1279</t>
  </si>
  <si>
    <t>1280</t>
  </si>
  <si>
    <t>江西蜜柑</t>
  </si>
  <si>
    <t>1281</t>
  </si>
  <si>
    <t>1282</t>
  </si>
  <si>
    <t>李春传</t>
  </si>
  <si>
    <t>广州市海珠区万寿路54号蟠龙市场首层第74、75号档位</t>
  </si>
  <si>
    <t>1283</t>
  </si>
  <si>
    <t>天津鸭梨</t>
  </si>
  <si>
    <t>1284</t>
  </si>
  <si>
    <t>1285</t>
  </si>
  <si>
    <t>1286</t>
  </si>
  <si>
    <t>奇异果</t>
  </si>
  <si>
    <t>1287</t>
  </si>
  <si>
    <t>吴色荣</t>
  </si>
  <si>
    <t>广州市海珠区万寿路54号蟠龙市场首层第37-39号档位</t>
  </si>
  <si>
    <t>1288</t>
  </si>
  <si>
    <t>1289</t>
  </si>
  <si>
    <t>1290</t>
  </si>
  <si>
    <t>1291</t>
  </si>
  <si>
    <t>青提子</t>
  </si>
  <si>
    <t>1292</t>
  </si>
  <si>
    <t>猪肉(瘦肉)</t>
  </si>
  <si>
    <t>何德海</t>
  </si>
  <si>
    <t>广州市海珠区海联路187-215号海联肉菜市场A35档</t>
  </si>
  <si>
    <t>1293</t>
  </si>
  <si>
    <t>猪肉(猪后上肉)</t>
  </si>
  <si>
    <t>1294</t>
  </si>
  <si>
    <t>猪肉(五花肉)</t>
  </si>
  <si>
    <t>丘进辉</t>
  </si>
  <si>
    <t>广州市海珠区海联路187-215号海联肉菜市场F05-06档</t>
  </si>
  <si>
    <t>1295</t>
  </si>
  <si>
    <t>猪肉(猪上肉)</t>
  </si>
  <si>
    <t>1296</t>
  </si>
  <si>
    <t>猪肉(前腿肉)</t>
  </si>
  <si>
    <t>陈亚栋</t>
  </si>
  <si>
    <t>广州市海珠区海联路187-215号首层海联肉菜市场F01-02档</t>
  </si>
  <si>
    <t>1297</t>
  </si>
  <si>
    <t>猪肉(后腿肉)</t>
  </si>
  <si>
    <t>1298</t>
  </si>
  <si>
    <t>1299</t>
  </si>
  <si>
    <t>1300</t>
  </si>
  <si>
    <t>广州市从化江埔娥枝商店</t>
  </si>
  <si>
    <t>广州市从化江埔街河东市场内D9、10、11号</t>
  </si>
  <si>
    <t>1301</t>
  </si>
  <si>
    <t>1302</t>
  </si>
  <si>
    <t>1303</t>
  </si>
  <si>
    <t>1304</t>
  </si>
  <si>
    <t>1305</t>
  </si>
  <si>
    <t>1306</t>
  </si>
  <si>
    <t>1307</t>
  </si>
  <si>
    <t>1kg/袋</t>
  </si>
  <si>
    <t>广州市朴朴网络科技有限公司海珠区分公司</t>
  </si>
  <si>
    <t>广州市海珠区泰沙路26号101铺(仅限办公)</t>
  </si>
  <si>
    <t>福建绿草食品有限公司</t>
  </si>
  <si>
    <t>福州市闽侯县荆溪镇福州粮食批发交易市场加工区7＃二层</t>
  </si>
  <si>
    <t>福建省辉业食品集团有限公司</t>
  </si>
  <si>
    <t>其他（销售）</t>
  </si>
  <si>
    <t>1308</t>
  </si>
  <si>
    <t>进口鲜牛霖(牛肉)</t>
  </si>
  <si>
    <t>1309</t>
  </si>
  <si>
    <t>林连娣</t>
  </si>
  <si>
    <t>广州市黄埔区大沙东路自编15号大沙东综合市场蔬菜14号档</t>
  </si>
  <si>
    <t>广东省食品检验所（广东省酒类检测中心）</t>
  </si>
  <si>
    <t>1310</t>
  </si>
  <si>
    <t>1311</t>
  </si>
  <si>
    <t>李清兰</t>
  </si>
  <si>
    <t>广州市黄埔区大沙东路自编15号大沙综合市场蔬菜7号档</t>
  </si>
  <si>
    <t>1312</t>
  </si>
  <si>
    <t>1313</t>
  </si>
  <si>
    <t>肖长云</t>
  </si>
  <si>
    <t>广州市黄埔区大沙东路自编15号大沙东综合市场蔬菜1号档</t>
  </si>
  <si>
    <t>1314</t>
  </si>
  <si>
    <t>平菇</t>
  </si>
  <si>
    <t>1315</t>
  </si>
  <si>
    <t>1316</t>
  </si>
  <si>
    <t>1317</t>
  </si>
  <si>
    <t>1318</t>
  </si>
  <si>
    <t>空心菜</t>
  </si>
  <si>
    <t>1319</t>
  </si>
  <si>
    <t>邓国萍</t>
  </si>
  <si>
    <t>广州市黄埔区联和路二巷4号101房</t>
  </si>
  <si>
    <t>1320</t>
  </si>
  <si>
    <t>菠萝蜜</t>
  </si>
  <si>
    <t>广州市萝岗区礼宁水果坊</t>
  </si>
  <si>
    <t>广州市萝岗区联和街开创大道3400号B104房</t>
  </si>
  <si>
    <t>1321</t>
  </si>
  <si>
    <t>1322</t>
  </si>
  <si>
    <t>山楂</t>
  </si>
  <si>
    <t>1323</t>
  </si>
  <si>
    <t>榴莲</t>
  </si>
  <si>
    <t>广州市黄埔区惠颐购百货店</t>
  </si>
  <si>
    <t>广州市黄埔区开创大道3327号东方汇广场首层151房</t>
  </si>
  <si>
    <t>1324</t>
  </si>
  <si>
    <t>黄肉柚子</t>
  </si>
  <si>
    <t>1325</t>
  </si>
  <si>
    <t>黄帝柑</t>
  </si>
  <si>
    <t>1326</t>
  </si>
  <si>
    <t>南非橙</t>
  </si>
  <si>
    <t>1327</t>
  </si>
  <si>
    <t>北京水蜜桃</t>
  </si>
  <si>
    <t>1328</t>
  </si>
  <si>
    <t>颜心信</t>
  </si>
  <si>
    <t>广州市黄埔区夏园路1号夏园市场水果档</t>
  </si>
  <si>
    <t>1329</t>
  </si>
  <si>
    <t>1330</t>
  </si>
  <si>
    <t>无籽提</t>
  </si>
  <si>
    <t>1331</t>
  </si>
  <si>
    <t>巨丰葡萄</t>
  </si>
  <si>
    <t>1332</t>
  </si>
  <si>
    <t>进口甜香蕉</t>
  </si>
  <si>
    <t>华润万家生活超市（广州）有限公司夏园店</t>
  </si>
  <si>
    <t>广州市黄埔区黄埔东路2706-2712、2716-2722、2726、2724、2714、2704号</t>
  </si>
  <si>
    <t>1333</t>
  </si>
  <si>
    <t>1334</t>
  </si>
  <si>
    <t>润之家进口蓝莓</t>
  </si>
  <si>
    <t>1335</t>
  </si>
  <si>
    <t>黄金帅苹果</t>
  </si>
  <si>
    <t>1336</t>
  </si>
  <si>
    <t>海远黑猪精瘦肉</t>
  </si>
  <si>
    <t>1337</t>
  </si>
  <si>
    <t>后腿肉</t>
  </si>
  <si>
    <t>杜国兵</t>
  </si>
  <si>
    <t>广州市黄埔区联和街联和路二巷15号101房联和市场1楼3号铺</t>
  </si>
  <si>
    <t>1338</t>
  </si>
  <si>
    <t>前腿肉</t>
  </si>
  <si>
    <t>1339</t>
  </si>
  <si>
    <t>1340</t>
  </si>
  <si>
    <t>广州市黄埔区黎剑明猪肉档</t>
  </si>
  <si>
    <t>广州市黄埔区联和街联和路二巷15号101房联和市场12档（自主申报）</t>
  </si>
  <si>
    <t>1341</t>
  </si>
  <si>
    <t>1342</t>
  </si>
  <si>
    <t>1343</t>
  </si>
  <si>
    <t>广州市黄埔区许云猪肉档</t>
  </si>
  <si>
    <t>广州市黄埔区联和街联和路二巷15号101房联和市场1楼18号</t>
  </si>
  <si>
    <t>1344</t>
  </si>
  <si>
    <t>1345</t>
  </si>
  <si>
    <t>1346</t>
  </si>
  <si>
    <t>广州市黄埔区蔡卫星猪肉档</t>
  </si>
  <si>
    <t>广州市黄埔区联和街联和路二巷15号101房联和市场1楼11号商铺（自主申报）</t>
  </si>
  <si>
    <t>1347</t>
  </si>
  <si>
    <t>1348</t>
  </si>
  <si>
    <t>1349</t>
  </si>
  <si>
    <t>海远黑猪瘦肉</t>
  </si>
  <si>
    <t>华润万家生活超市（广州）有限公司萝岗店</t>
  </si>
  <si>
    <t>广州市萝岗区科丰路89号-1F</t>
  </si>
  <si>
    <t>1350</t>
  </si>
  <si>
    <t>1351</t>
  </si>
  <si>
    <t>蓝莓</t>
  </si>
  <si>
    <t>1352</t>
  </si>
  <si>
    <t>精选甜香蕉</t>
  </si>
  <si>
    <t>1353</t>
  </si>
  <si>
    <t>广州市萝岗区华益百货店</t>
  </si>
  <si>
    <t>广州市萝岗区联和街神舟路867号7栋106房</t>
  </si>
  <si>
    <t>1354</t>
  </si>
  <si>
    <t>1355</t>
  </si>
  <si>
    <t>1356</t>
  </si>
  <si>
    <t>广州市黄埔区礼宝诚百货店</t>
  </si>
  <si>
    <t>广州市黄埔区联和街富康西街10号112铺</t>
  </si>
  <si>
    <t>1357</t>
  </si>
  <si>
    <t>1358</t>
  </si>
  <si>
    <t>沙漠蜜瓜25号</t>
  </si>
  <si>
    <t>1359</t>
  </si>
  <si>
    <t>壹号鲜鸡蛋</t>
  </si>
  <si>
    <t>750g（15枚）/盒</t>
  </si>
  <si>
    <t>广东三天鲜畜牧有限公司</t>
  </si>
  <si>
    <t>广州市从化区鳌头镇务丰村北闸三街398号201</t>
  </si>
  <si>
    <t>广东壹号食品股份有限公司</t>
  </si>
  <si>
    <t>湛江经济技术开发区人民大道中71号欢乐家大厦21层02-03、07-12单元</t>
  </si>
  <si>
    <t>1360</t>
  </si>
  <si>
    <t>1361</t>
  </si>
  <si>
    <t>麒麟瓜</t>
  </si>
  <si>
    <t>1362</t>
  </si>
  <si>
    <t>450克/盒</t>
  </si>
  <si>
    <t>1363</t>
  </si>
  <si>
    <t>农家菠菜（新）</t>
  </si>
  <si>
    <t>1364</t>
  </si>
  <si>
    <t>1365</t>
  </si>
  <si>
    <t>猪手</t>
  </si>
  <si>
    <t>广州市大利家百货有限公司</t>
  </si>
  <si>
    <t>广州经济技术开发区创业路1街36号</t>
  </si>
  <si>
    <t>1366</t>
  </si>
  <si>
    <t>1367</t>
  </si>
  <si>
    <t>1368</t>
  </si>
  <si>
    <t>广州市普晖农贸市场经营管理有限公司</t>
  </si>
  <si>
    <t>广州市黄埔区开发大道普晖大街103号（自主申报）</t>
  </si>
  <si>
    <t>1369</t>
  </si>
  <si>
    <t>1370</t>
  </si>
  <si>
    <t>1371</t>
  </si>
  <si>
    <t>广州市黄埔区璟峰超市</t>
  </si>
  <si>
    <t>广州市黄埔区夏港青年路99号首层自编2号、3号铺</t>
  </si>
  <si>
    <t>1372</t>
  </si>
  <si>
    <t>1373</t>
  </si>
  <si>
    <t>金盛菜牛屠宰场</t>
  </si>
  <si>
    <t>1374</t>
  </si>
  <si>
    <t>广州市黄埔区长洲家聊福百货商店</t>
  </si>
  <si>
    <t>广州市黄埔区长洲街金洲北路523号之一、二楼</t>
  </si>
  <si>
    <t>1375</t>
  </si>
  <si>
    <t>海南香蕉</t>
  </si>
  <si>
    <t>1376</t>
  </si>
  <si>
    <t>1377</t>
  </si>
  <si>
    <t>板栗</t>
  </si>
  <si>
    <t>广州市黄埔区新一吉生活超市</t>
  </si>
  <si>
    <t>广州市黄埔区长洲街道金洲北路582号之一（自主申报）</t>
  </si>
  <si>
    <t>1378</t>
  </si>
  <si>
    <t>新奇士</t>
  </si>
  <si>
    <t>1379</t>
  </si>
  <si>
    <t>黄油桃</t>
  </si>
  <si>
    <t>1380</t>
  </si>
  <si>
    <t>青脆李</t>
  </si>
  <si>
    <t>1381</t>
  </si>
  <si>
    <t>1382</t>
  </si>
  <si>
    <t>水晶红富士</t>
  </si>
  <si>
    <t>1383</t>
  </si>
  <si>
    <t>芭乐</t>
  </si>
  <si>
    <t>广州市黄埔区新二吉生活超市</t>
  </si>
  <si>
    <t>广州市黄埔区长洲街道金洲北路73号首层（自主申报）</t>
  </si>
  <si>
    <t>1384</t>
  </si>
  <si>
    <t>1385</t>
  </si>
  <si>
    <t>1386</t>
  </si>
  <si>
    <t>1387</t>
  </si>
  <si>
    <t>珍珠石榴</t>
  </si>
  <si>
    <t>1388</t>
  </si>
  <si>
    <t>1389</t>
  </si>
  <si>
    <t>青桔</t>
  </si>
  <si>
    <t>1390</t>
  </si>
  <si>
    <t>1391</t>
  </si>
  <si>
    <t>1392</t>
  </si>
  <si>
    <t>1393</t>
  </si>
  <si>
    <t>1394</t>
  </si>
  <si>
    <t>澳芒</t>
  </si>
  <si>
    <t>1395</t>
  </si>
  <si>
    <t>1396</t>
  </si>
  <si>
    <t>新西兰苹果</t>
  </si>
  <si>
    <t>1397</t>
  </si>
  <si>
    <t>鲜黄牛肉</t>
  </si>
  <si>
    <t>1398</t>
  </si>
  <si>
    <t>精选瘦肉</t>
  </si>
  <si>
    <t>湖南颐丰食品有限公司</t>
  </si>
  <si>
    <t>湖南省益阳市资阳区长春镇流源桥村西桃组</t>
  </si>
  <si>
    <t>1399</t>
  </si>
  <si>
    <t>1400</t>
  </si>
  <si>
    <t>1401</t>
  </si>
  <si>
    <t>1402</t>
  </si>
  <si>
    <t>包装板栗</t>
  </si>
  <si>
    <t>广州市黄埔区绿二超市</t>
  </si>
  <si>
    <t>广州市黄埔区黄岗大街99号103房</t>
  </si>
  <si>
    <t>1403</t>
  </si>
  <si>
    <t>农家土猪瘦肉</t>
  </si>
  <si>
    <t>广州白格商贸有限公司</t>
  </si>
  <si>
    <t>广州市黄埔区福里街10号肉菜市场</t>
  </si>
  <si>
    <t>1404</t>
  </si>
  <si>
    <t>干水黄牛肉</t>
  </si>
  <si>
    <t>1405</t>
  </si>
  <si>
    <t>广州市白云区新霞水果店</t>
  </si>
  <si>
    <t>广州市白云区新市汇侨新城内17至18栋汇侨新城肉菜综合市场外马路5号档</t>
  </si>
  <si>
    <t>广东省科学院生物工程研究所</t>
  </si>
  <si>
    <t>1406</t>
  </si>
  <si>
    <t>1407</t>
  </si>
  <si>
    <t>1408</t>
  </si>
  <si>
    <t>1409</t>
  </si>
  <si>
    <t>凤梨（菠萝）</t>
  </si>
  <si>
    <t>广州家广超市有限公司新市店</t>
  </si>
  <si>
    <t>广州市白云区机场路1339号百信广场</t>
  </si>
  <si>
    <t>1410</t>
  </si>
  <si>
    <t>白肉火龙果</t>
  </si>
  <si>
    <t>1411</t>
  </si>
  <si>
    <t>1412</t>
  </si>
  <si>
    <t>1413</t>
  </si>
  <si>
    <t>504克（12枚）/盒</t>
  </si>
  <si>
    <t>1414</t>
  </si>
  <si>
    <t>1kg（20枚）/盒</t>
  </si>
  <si>
    <t>湛江经济技术开发区人民大道中71号欢乐大厦21层02-03、07-12单元</t>
  </si>
  <si>
    <t>1415</t>
  </si>
  <si>
    <t>688克/盒</t>
  </si>
  <si>
    <t>1416</t>
  </si>
  <si>
    <t>1.5kg（30枚）/盒</t>
  </si>
  <si>
    <t>福海（深圳）农业发展有限公司</t>
  </si>
  <si>
    <t>深圳市龙华新区大浪街道华兴路上横朗第二工业区4栋</t>
  </si>
  <si>
    <t>1417</t>
  </si>
  <si>
    <t>果园蛋（鲜鸡蛋）</t>
  </si>
  <si>
    <t>516克/篮</t>
  </si>
  <si>
    <t>广州白云区新市顺来福百货有限公司</t>
  </si>
  <si>
    <t>广州市白云区新市镇汇侨路65-67单号102铺</t>
  </si>
  <si>
    <t>广州市天天鲜农业有限公司</t>
  </si>
  <si>
    <t>广州市从化鳌头镇西塘村自编3号</t>
  </si>
  <si>
    <t>广州市绿发商贸有限公司</t>
  </si>
  <si>
    <t>广州市白云区嘉禾望岗大街盈通粮油综合批发市场D5-103档</t>
  </si>
  <si>
    <t>1418</t>
  </si>
  <si>
    <t>从化土鸡蛋</t>
  </si>
  <si>
    <t>15枚＞738克/盒</t>
  </si>
  <si>
    <t>1419</t>
  </si>
  <si>
    <t>1420</t>
  </si>
  <si>
    <t>1421</t>
  </si>
  <si>
    <t>特级红富士（苹果）</t>
  </si>
  <si>
    <t>1422</t>
  </si>
  <si>
    <t>B级-沙漠蜜瓜</t>
  </si>
  <si>
    <t>广州市白云区新市汇尔彩水果店</t>
  </si>
  <si>
    <t>广州市白云区新市街汇侨中路1-9号首层06之一铺</t>
  </si>
  <si>
    <t>1423</t>
  </si>
  <si>
    <t>A级-进口银火龙果</t>
  </si>
  <si>
    <t>1424</t>
  </si>
  <si>
    <t>B级-孔雀河畔香梨</t>
  </si>
  <si>
    <t>1425</t>
  </si>
  <si>
    <t>A级-阿克苏蜜心富士（苹果）</t>
  </si>
  <si>
    <t>1426</t>
  </si>
  <si>
    <t>进口银火龙果AA</t>
  </si>
  <si>
    <t>广州市白云区新市嘉新水果店</t>
  </si>
  <si>
    <t>广州市白云区汇侨新城汇侨中路1、9号首层113档</t>
  </si>
  <si>
    <t>1427</t>
  </si>
  <si>
    <t>蜜梨AAA</t>
  </si>
  <si>
    <t>1428</t>
  </si>
  <si>
    <t>阿克苏冰糖心A</t>
  </si>
  <si>
    <t>1429</t>
  </si>
  <si>
    <t>广州市白云区京溪京尔水果店</t>
  </si>
  <si>
    <t>广州市白云区京溪路97号15号</t>
  </si>
  <si>
    <t>1430</t>
  </si>
  <si>
    <t>金美人蜜瓜</t>
  </si>
  <si>
    <t>1431</t>
  </si>
  <si>
    <t>进口车厘子</t>
  </si>
  <si>
    <t>1432</t>
  </si>
  <si>
    <t>广州市白云区京溪加叁拾水果店</t>
  </si>
  <si>
    <t>广州市白云区京溪路97号25房（自主申报）</t>
  </si>
  <si>
    <t>1433</t>
  </si>
  <si>
    <t>1434</t>
  </si>
  <si>
    <t>沙漠绿洲蜜瓜AAA</t>
  </si>
  <si>
    <t>1435</t>
  </si>
  <si>
    <t>无核大红柿AAA</t>
  </si>
  <si>
    <t>1436</t>
  </si>
  <si>
    <t>阿克苏冰糖心A（苹果）</t>
  </si>
  <si>
    <t>1437</t>
  </si>
  <si>
    <t>蒙泉山里鲜鸡蛋</t>
  </si>
  <si>
    <t>广州市白云区京溪龙炎云生鲜店</t>
  </si>
  <si>
    <t>广州市白云区京溪路99号127、128铺</t>
  </si>
  <si>
    <t>1438</t>
  </si>
  <si>
    <t>赣南脐橙</t>
  </si>
  <si>
    <t>1439</t>
  </si>
  <si>
    <t>1440</t>
  </si>
  <si>
    <t>鸭蛋</t>
  </si>
  <si>
    <t>广州市白云区京溪山农蛋品店</t>
  </si>
  <si>
    <t>广州市白云区京溪街京溪横路36号综合楼首层广州市白云区壹社农贸综合市场菜12铺蛋档</t>
  </si>
  <si>
    <t>1441</t>
  </si>
  <si>
    <t>增城果园鸡蛋</t>
  </si>
  <si>
    <t>1442</t>
  </si>
  <si>
    <t>永福元东北黄豆</t>
  </si>
  <si>
    <t>深圳华润万佳超级市场有限公司圣地店</t>
  </si>
  <si>
    <t>广州市白云区广州大道北1419号地下一层01铺</t>
  </si>
  <si>
    <t>1443</t>
  </si>
  <si>
    <t>永福元散装红豆</t>
  </si>
  <si>
    <t>1444</t>
  </si>
  <si>
    <t>佳农食品（上海）有限公司</t>
  </si>
  <si>
    <t>上海青浦区华新镇新府中路1288号西郊国际二期商务楼</t>
  </si>
  <si>
    <t>1445</t>
  </si>
  <si>
    <t>谷物营养蛋（鲜鸡蛋）</t>
  </si>
  <si>
    <t>675g/盒</t>
  </si>
  <si>
    <t>深圳市南山区粤海街道大冲社区科发路19号华润置地大厦D座1301-1305，1310-1311</t>
  </si>
  <si>
    <t>1446</t>
  </si>
  <si>
    <t>1447</t>
  </si>
  <si>
    <t>冰鲜马鲛鱼</t>
  </si>
  <si>
    <t>广州市白云区京溪文星冰鲜档</t>
  </si>
  <si>
    <t>广州市白云区东兴二街41-69号104房擎山苑市场F016、F025档</t>
  </si>
  <si>
    <t>1448</t>
  </si>
  <si>
    <t>冰鲜鱿鱼</t>
  </si>
  <si>
    <t>1449</t>
  </si>
  <si>
    <t>鲜活金鲳鱼</t>
  </si>
  <si>
    <t>广州市白云区京溪富豪海鲜店</t>
  </si>
  <si>
    <t>广州市白云区广州大道北圣地南路东兴二街13-39号102房G002档</t>
  </si>
  <si>
    <t>1450</t>
  </si>
  <si>
    <t>广州市白云区松洲杨二蔬菜行</t>
  </si>
  <si>
    <t>广州市白云区槎龙广清公路边江南果菜批发市场鲜菜五区519档</t>
  </si>
  <si>
    <t>1451</t>
  </si>
  <si>
    <t>广州市白云区松洲华发蔬菜购销部</t>
  </si>
  <si>
    <t>广州市白云区松洲增槎路江南果菜批发市场鲜菜五区545档</t>
  </si>
  <si>
    <t>1452</t>
  </si>
  <si>
    <t>广州市白云区松洲淼森菜行</t>
  </si>
  <si>
    <t>广州市白云区松洲增槎路江南果菜批发市场鲜菜五区523档</t>
  </si>
  <si>
    <t>1453</t>
  </si>
  <si>
    <t>淮山(山药)</t>
  </si>
  <si>
    <t>广州市白云区松洲帅勋蔬菜经营部</t>
  </si>
  <si>
    <t>广州市白云区松洲增槎路江南果菜批发市场鲜菜六区637档</t>
  </si>
  <si>
    <t>1454</t>
  </si>
  <si>
    <t>广州市白云区松洲盛大绿茵果行</t>
  </si>
  <si>
    <t>广州市白云区槎龙广清公路边江南果菜批发市场江秾汇九马路22档</t>
  </si>
  <si>
    <t>1455</t>
  </si>
  <si>
    <t>奇异果(猕猴桃)</t>
  </si>
  <si>
    <t>1456</t>
  </si>
  <si>
    <t>玫瑰香葡萄</t>
  </si>
  <si>
    <t>广州市白云区松洲旭平水果商行</t>
  </si>
  <si>
    <t>广州市白云区槎龙广清公路边江南果菜批发市场江秾汇九马路30档</t>
  </si>
  <si>
    <t>1457</t>
  </si>
  <si>
    <t>1458</t>
  </si>
  <si>
    <t>广州市白云区松洲惠海水果行</t>
  </si>
  <si>
    <t>广州市白云区槎龙广清公路边江南果菜批发市场江秾汇十马路9档</t>
  </si>
  <si>
    <t>1459</t>
  </si>
  <si>
    <t>金桔</t>
  </si>
  <si>
    <t>1460</t>
  </si>
  <si>
    <t>广州市白云区松洲龙源水果商行</t>
  </si>
  <si>
    <t>广州市白云区槎龙广清公路边江南果菜批发市场江秾汇十马路11档</t>
  </si>
  <si>
    <t>1461</t>
  </si>
  <si>
    <t>1462</t>
  </si>
  <si>
    <t>广州市白云区松洲鑫圣水果商行</t>
  </si>
  <si>
    <t>广州市白云区槎龙广清公路边江南果菜批发市场江秾汇十马路18档</t>
  </si>
  <si>
    <t>1463</t>
  </si>
  <si>
    <t>广州市白云区松洲坚发果品商行</t>
  </si>
  <si>
    <t>广州市白云区槎龙广清公路边江南果菜批发市场江秾汇十马路26档</t>
  </si>
  <si>
    <t>1464</t>
  </si>
  <si>
    <t>1465</t>
  </si>
  <si>
    <t>软籽石榴</t>
  </si>
  <si>
    <t>广州市白云区松洲松记鲜果行</t>
  </si>
  <si>
    <t>广州市白云区槎龙广清公路边江南果菜批发市场江秾汇九马路20档</t>
  </si>
  <si>
    <t>1466</t>
  </si>
  <si>
    <t>1467</t>
  </si>
  <si>
    <t>广州市白云区松洲嘉铭水果商行</t>
  </si>
  <si>
    <t>广州市白云区松洲增槎路江南果菜批发市场九马路18档</t>
  </si>
  <si>
    <t>1468</t>
  </si>
  <si>
    <t>1469</t>
  </si>
  <si>
    <t>广州市白云区松洲鑫发水果行</t>
  </si>
  <si>
    <t>广州市白云区石井槎龙广清公路边广州江南果菜批发市场江秾汇商务区片区十马路17号档</t>
  </si>
  <si>
    <t>1470</t>
  </si>
  <si>
    <t>1471</t>
  </si>
  <si>
    <t>广州市白云区松洲杨荣水果批发商行</t>
  </si>
  <si>
    <t>广州市白云区槎龙广清公路边江南果菜批发市场江秾汇十马路19档</t>
  </si>
  <si>
    <t>1472</t>
  </si>
  <si>
    <t>鲜桑葚</t>
  </si>
  <si>
    <t>广州市白云区松洲长诚水果商行</t>
  </si>
  <si>
    <t>广州市白云区槎龙广清公路边江南果菜批发市场江秾汇十马路30档</t>
  </si>
  <si>
    <t>1473</t>
  </si>
  <si>
    <t>1474</t>
  </si>
  <si>
    <t>四川青提(葡萄)</t>
  </si>
  <si>
    <t>广州市白云区松洲三兴水果商行</t>
  </si>
  <si>
    <t>广州市白云区槎龙广清公路边江南果菜批发市场江秾汇九马路7档</t>
  </si>
  <si>
    <t>1475</t>
  </si>
  <si>
    <t>广州市白云区松洲兴勇水果商行</t>
  </si>
  <si>
    <t>广州市白云区槎龙广清公路边江南果菜批发市场江秾汇九马路13档</t>
  </si>
  <si>
    <t>1476</t>
  </si>
  <si>
    <t>巨峰葡萄</t>
  </si>
  <si>
    <t>广州市白云区松洲绿田园水果商行</t>
  </si>
  <si>
    <t>广州市白云区槎龙广清公路边江南果菜批发市场江秾汇九马路21档</t>
  </si>
  <si>
    <t>1477</t>
  </si>
  <si>
    <t>1478</t>
  </si>
  <si>
    <t>四川石榴</t>
  </si>
  <si>
    <t>广州市白云区松洲雄贤水果商行</t>
  </si>
  <si>
    <t>广州市白云区槎龙广清公路边江南果菜批发市场江秾汇九马路25档</t>
  </si>
  <si>
    <t>1479</t>
  </si>
  <si>
    <t>精品巨峰（葡萄）</t>
  </si>
  <si>
    <t>广州市白云区松洲谊新水果商行</t>
  </si>
  <si>
    <t>广州市白云区石井槎龙广清公路边广州江南果菜批发市场江秾汇商务区片区十马路38档</t>
  </si>
  <si>
    <t>1480</t>
  </si>
  <si>
    <t>1481</t>
  </si>
  <si>
    <t>脆皮金桔</t>
  </si>
  <si>
    <t>广州市白云区松洲思羽果行</t>
  </si>
  <si>
    <t>广州市白云区槎龙广清公路边江南果菜批发市场江秾汇十马路25档</t>
  </si>
  <si>
    <t>1482</t>
  </si>
  <si>
    <t>1483</t>
  </si>
  <si>
    <t>广州市白云区松洲老钱水果商行</t>
  </si>
  <si>
    <t>广州市白云区槎龙广清公路边江南果菜批发市场江秾汇九马路29档</t>
  </si>
  <si>
    <t>1484</t>
  </si>
  <si>
    <t>1485</t>
  </si>
  <si>
    <t>广州市白云区京溪林记海鲜店</t>
  </si>
  <si>
    <t>广州市白云区广州大道北圣地南路东兴二街13-39号102房G013档</t>
  </si>
  <si>
    <t>1486</t>
  </si>
  <si>
    <t>1487</t>
  </si>
  <si>
    <t>1488</t>
  </si>
  <si>
    <t>美国蛤蜊</t>
  </si>
  <si>
    <t>广州盒马鲜生网络科技有限公司白云区第一分公司</t>
  </si>
  <si>
    <t>广州市白云区永平街百顺北路1号负一层M09+M10号铺及XM09a，XM09b，XM09c，XM09d，XM09e，XM09f附属用房</t>
  </si>
  <si>
    <t>1489</t>
  </si>
  <si>
    <t>竹蛏</t>
  </si>
  <si>
    <t>1490</t>
  </si>
  <si>
    <t>库尔勒香梨</t>
  </si>
  <si>
    <t>720g/盒</t>
  </si>
  <si>
    <t>1491</t>
  </si>
  <si>
    <t>无抗鲜鸡蛋20枚</t>
  </si>
  <si>
    <t>德青源+图形</t>
  </si>
  <si>
    <t>860克/盒</t>
  </si>
  <si>
    <t>安徽德青源食品有限公司</t>
  </si>
  <si>
    <t>安徽省滁州市国家级经济技术开发区阜阳路5号</t>
  </si>
  <si>
    <t>1492</t>
  </si>
  <si>
    <t>黄天鹅</t>
  </si>
  <si>
    <t>750g/盒</t>
  </si>
  <si>
    <t>四川省鱼凫部落生态农业开发有限公司</t>
  </si>
  <si>
    <t>四川省彭州市桂花镇金桂西街264号</t>
  </si>
  <si>
    <t>贵州凤集生态农业科技有限公司</t>
  </si>
  <si>
    <t>贵州省毕节市金海湖新区青龙街道办事处</t>
  </si>
  <si>
    <t>1493</t>
  </si>
  <si>
    <t>祥景农贸综合市场邱美颜</t>
  </si>
  <si>
    <t>广州市白云区黄石街江景路26-28号祥景农贸市场南10.12</t>
  </si>
  <si>
    <t>1494</t>
  </si>
  <si>
    <t>1495</t>
  </si>
  <si>
    <t>1496</t>
  </si>
  <si>
    <t>上海青（青菜）</t>
  </si>
  <si>
    <t>麦德龙商业集团有限公司广州白云商场</t>
  </si>
  <si>
    <t>广州市白云区机场路1518号首层</t>
  </si>
  <si>
    <t>1497</t>
  </si>
  <si>
    <t>广州市白云区黄石范绍写海鲜档</t>
  </si>
  <si>
    <t>广州市白云区黄石街江夏一环路北一街广州市白云区丰盛综合市场自编号水产4号商铺</t>
  </si>
  <si>
    <t>1498</t>
  </si>
  <si>
    <t>广州市白云区黄石刘文清鸡档</t>
  </si>
  <si>
    <t>广州市白云区黄石街江夏一环路北一街广州市白云区丰盛综合市场自编号三鸟1号商铺</t>
  </si>
  <si>
    <t>1499</t>
  </si>
  <si>
    <t>广州市白云区黄石新傛平菜档</t>
  </si>
  <si>
    <t>广州市白云区黄石街江夏一环路北一街广州市白云区丰盛综合市场28号档</t>
  </si>
  <si>
    <t>1500</t>
  </si>
  <si>
    <t>大红尖椒</t>
  </si>
  <si>
    <t>1501</t>
  </si>
  <si>
    <t>国产脐橙</t>
  </si>
  <si>
    <t>1502</t>
  </si>
  <si>
    <t>冰鲜鲻鱼</t>
  </si>
  <si>
    <t>1503</t>
  </si>
  <si>
    <t>鲜活罗非鱼</t>
  </si>
  <si>
    <t>1504</t>
  </si>
  <si>
    <t>营养谷物鲜鸡蛋</t>
  </si>
  <si>
    <t>900克(45克×20枚)/盒</t>
  </si>
  <si>
    <t>丰城圣迪乐村生态食品有限公司</t>
  </si>
  <si>
    <t>江西省丰城市梅林镇低山村</t>
  </si>
  <si>
    <t>麦德龙商业集团有限公司</t>
  </si>
  <si>
    <t>上海市普陀区真北路1425号</t>
  </si>
  <si>
    <t>1505</t>
  </si>
  <si>
    <t>广州市白云区景泰肖桂林蔬菜档</t>
  </si>
  <si>
    <t>广州市白云区景泰农贸综合市场48、 49档</t>
  </si>
  <si>
    <t>1506</t>
  </si>
  <si>
    <t>1507</t>
  </si>
  <si>
    <t>莴笋</t>
  </si>
  <si>
    <t>1508</t>
  </si>
  <si>
    <t>1509</t>
  </si>
  <si>
    <t>广州市白云区石井喜记蔬菜档</t>
  </si>
  <si>
    <t>广州市白云区石井庆丰广场路边广州市白云区石井庆丰综合广场内肉菜区第菜档17、18号铺位</t>
  </si>
  <si>
    <t>1510</t>
  </si>
  <si>
    <t>1511</t>
  </si>
  <si>
    <t>1512</t>
  </si>
  <si>
    <t>广州市白云区石井杨文菜档</t>
  </si>
  <si>
    <t>广州市白云区石井庆丰广场路边广州市白云区石井庆丰综合广场内肉菜区第菜档27号</t>
  </si>
  <si>
    <t>1513</t>
  </si>
  <si>
    <t>1514</t>
  </si>
  <si>
    <t>1515</t>
  </si>
  <si>
    <t>广州市白云区白云湖明好猪肉档</t>
  </si>
  <si>
    <t>广州市白云区白云湖街大朗村大朗中路130号大朗农贸综合市场自编14区2号</t>
  </si>
  <si>
    <t>1516</t>
  </si>
  <si>
    <t>荷兰豆</t>
  </si>
  <si>
    <t>棠景新街市杨建国</t>
  </si>
  <si>
    <t>广州市白云区远景路241号之一棠景新街市蔬菜类F15、16档</t>
  </si>
  <si>
    <t>1517</t>
  </si>
  <si>
    <t>1518</t>
  </si>
  <si>
    <t>金桂肉菜市场张锡清</t>
  </si>
  <si>
    <t>广州市白云区解放北桂花路1号之五首层金桂肉菜综合市场内第54、57号</t>
  </si>
  <si>
    <t>1519</t>
  </si>
  <si>
    <t>广州市白云区江高桂芳菜档</t>
  </si>
  <si>
    <t>广州市白云区江高镇珠江村大沙埔高塘农贸市场江祥路12号1175、1174铺</t>
  </si>
  <si>
    <t>1520</t>
  </si>
  <si>
    <t>1521</t>
  </si>
  <si>
    <t>1522</t>
  </si>
  <si>
    <t>广州市白云区三元里焕婷水产品档</t>
  </si>
  <si>
    <t>广州市白云区抗英大街2号2栋3栋首层三元里综合农贸市场自编06档（自主申报）</t>
  </si>
  <si>
    <t>1523</t>
  </si>
  <si>
    <t>三元里综合农贸市场龙艳青</t>
  </si>
  <si>
    <t>广州市白云区三元里抗英大街2号2栋3栋首层三元里综合农贸市场自编19档（自主申报）</t>
  </si>
  <si>
    <t>1524</t>
  </si>
  <si>
    <t>菜豆</t>
  </si>
  <si>
    <t>1525</t>
  </si>
  <si>
    <t>1526</t>
  </si>
  <si>
    <t>1527</t>
  </si>
  <si>
    <t>竹料综合市场（冯炜深）</t>
  </si>
  <si>
    <t>广州市白云区钟落潭镇竹料大道西9号竹料综合市场内</t>
  </si>
  <si>
    <t>1528</t>
  </si>
  <si>
    <t>1529</t>
  </si>
  <si>
    <t>1530</t>
  </si>
  <si>
    <t>1531</t>
  </si>
  <si>
    <t>广州市白云区人和朱智东蛋类店</t>
  </si>
  <si>
    <t>广州市白云区人和镇穗和西五街1号自编D区23-25号（自主申报）</t>
  </si>
  <si>
    <t>1532</t>
  </si>
  <si>
    <t>1533</t>
  </si>
  <si>
    <t>1534</t>
  </si>
  <si>
    <t>1535</t>
  </si>
  <si>
    <t>钟升农贸市场（陈志华）</t>
  </si>
  <si>
    <t>广州市白云区钟落潭镇钟升市场蔬菜区东1号</t>
  </si>
  <si>
    <t>1536</t>
  </si>
  <si>
    <t>1537</t>
  </si>
  <si>
    <t>1538</t>
  </si>
  <si>
    <t>广州市白云区金沙陈林蔬菜档</t>
  </si>
  <si>
    <t>广州市白云区金沙街金沙洲谷诒路40号江悦湾市场自编（J03）号</t>
  </si>
  <si>
    <t>1539</t>
  </si>
  <si>
    <t>枸杞叶</t>
  </si>
  <si>
    <t>1540</t>
  </si>
  <si>
    <t>1541</t>
  </si>
  <si>
    <t>广州市白云区太和陈洲蔬菜档</t>
  </si>
  <si>
    <t>广州市白云区太和镇米龙彭城一街6号和乐农贸市场第6栋113档</t>
  </si>
  <si>
    <t>1542</t>
  </si>
  <si>
    <t>1543</t>
  </si>
  <si>
    <t>苦麦菜</t>
  </si>
  <si>
    <t>1544</t>
  </si>
  <si>
    <t>通心菜</t>
  </si>
  <si>
    <t>广州市白云区金沙生泉蔬菜店</t>
  </si>
  <si>
    <t>广州市白云区金沙街金沙洲自编环洲四3号金沙便民综合市场首层B23.24.25.26号商铺（自主申报）</t>
  </si>
  <si>
    <t>1545</t>
  </si>
  <si>
    <t>1546</t>
  </si>
  <si>
    <t>金沙洲便民综合街市（陈爱连）</t>
  </si>
  <si>
    <t>广州市白云区金沙街自编环洲四路3号B15.16档</t>
  </si>
  <si>
    <t>1547</t>
  </si>
  <si>
    <t>1548</t>
  </si>
  <si>
    <t>1549</t>
  </si>
  <si>
    <t>广州市白云区嘉禾任锋菜档</t>
  </si>
  <si>
    <t>广州市白云区嘉禾街望岗大岭北街18号新门楼综合市场B区92档</t>
  </si>
  <si>
    <t>1550</t>
  </si>
  <si>
    <t>广州市白云区太和杨益焕豆制品档</t>
  </si>
  <si>
    <t>广州市白云区太和龙升农贸市场菜棚47-48档</t>
  </si>
  <si>
    <t>1551</t>
  </si>
  <si>
    <t>1552</t>
  </si>
  <si>
    <t>芥菜</t>
  </si>
  <si>
    <t>1553</t>
  </si>
  <si>
    <t>1554</t>
  </si>
  <si>
    <t>广州市白云区黄石美而鲜水果店</t>
  </si>
  <si>
    <t>广州市白云区黄边北路汇贤街259号</t>
  </si>
  <si>
    <t>1555</t>
  </si>
  <si>
    <t>甜蜜蜜冬枣</t>
  </si>
  <si>
    <t>1556</t>
  </si>
  <si>
    <t>香蜜杨桃</t>
  </si>
  <si>
    <t>1557</t>
  </si>
  <si>
    <t>进口香蕉</t>
  </si>
  <si>
    <t>广州市白云区黄石玥柔农产品店</t>
  </si>
  <si>
    <t>广州市白云区黄边北路向荣街210号101</t>
  </si>
  <si>
    <t>1558</t>
  </si>
  <si>
    <t>番石榴（白心）</t>
  </si>
  <si>
    <t>1559</t>
  </si>
  <si>
    <t>自然隆五谷蛋（鸡蛋）</t>
  </si>
  <si>
    <t>1560</t>
  </si>
  <si>
    <t>优鲜瘦肉（猪肉）</t>
  </si>
  <si>
    <t>1561</t>
  </si>
  <si>
    <t>广州市白云区鹤龙胡帅农家菜百货店</t>
  </si>
  <si>
    <t>广州市白云区鹤龙街黄边北路向荣街27号</t>
  </si>
  <si>
    <t>1562</t>
  </si>
  <si>
    <t>新鲜土鸡蛋</t>
  </si>
  <si>
    <t>广州市白云区黄石亮家百货店</t>
  </si>
  <si>
    <t>广州市白云区祥景路18号</t>
  </si>
  <si>
    <t>1563</t>
  </si>
  <si>
    <t>清远农家蛋（鲜鸡蛋）</t>
  </si>
  <si>
    <t>480克/盒</t>
  </si>
  <si>
    <t>清远市清新区大丰农种养专业合作社</t>
  </si>
  <si>
    <t>清远市清新区太平镇蒲兴村</t>
  </si>
  <si>
    <t>1564</t>
  </si>
  <si>
    <t>广州市钱大妈生鲜食品连锁有限公司白云祥景路分店</t>
  </si>
  <si>
    <t>广州市白云区祥景路16号铺</t>
  </si>
  <si>
    <t>1565</t>
  </si>
  <si>
    <t>1566</t>
  </si>
  <si>
    <t>1567</t>
  </si>
  <si>
    <t>1568</t>
  </si>
  <si>
    <t>1569</t>
  </si>
  <si>
    <t>冰糖珍珠桃</t>
  </si>
  <si>
    <t>1570</t>
  </si>
  <si>
    <t>1571</t>
  </si>
  <si>
    <t>生态鲜鸡蛋</t>
  </si>
  <si>
    <t>北京京农亿佳农业科技有限公司</t>
  </si>
  <si>
    <t>北京市丰台区长兴路16号院5号楼2层206</t>
  </si>
  <si>
    <t>1572</t>
  </si>
  <si>
    <t>深圳市远东优品贸易有限公司</t>
  </si>
  <si>
    <t>深圳市福田区农批市场三楼I05室</t>
  </si>
  <si>
    <t>1573</t>
  </si>
  <si>
    <t>广州市白云区新市吴顺兴粮油店</t>
  </si>
  <si>
    <t>广州市白云区新市棠涌综合市场商档2号</t>
  </si>
  <si>
    <t>1574</t>
  </si>
  <si>
    <t>棠涌综合市场陈保坚</t>
  </si>
  <si>
    <t>广州市白云区广花五路西侧棠涌村口南面广州市棠涌综合市场猪肉3号铺位</t>
  </si>
  <si>
    <t>1575</t>
  </si>
  <si>
    <t>广州市白云区松洲超仔果行</t>
  </si>
  <si>
    <t>广州市白云区石井槎龙广清公路边广州江南果菜批发市场江秾汇商务区片区一马路15号</t>
  </si>
  <si>
    <t>1576</t>
  </si>
  <si>
    <t>1577</t>
  </si>
  <si>
    <t>广州市白云区松洲曹瑞燕果行</t>
  </si>
  <si>
    <t>广州市白云区石井槎龙广清公路边广州江南果菜批发市场江秾汇商务区片区一马路07号档</t>
  </si>
  <si>
    <t>1578</t>
  </si>
  <si>
    <t>1579</t>
  </si>
  <si>
    <t>广州市白云区松洲区林果品商行</t>
  </si>
  <si>
    <t>广州市白云区槎龙广清公路边江南果菜批发市场江秾汇一马路5档</t>
  </si>
  <si>
    <t>1580</t>
  </si>
  <si>
    <t>1581</t>
  </si>
  <si>
    <t>广州市白云区松洲林钟州果行</t>
  </si>
  <si>
    <t>广州市白云区松洲街江秾汇一马路1档</t>
  </si>
  <si>
    <t>1582</t>
  </si>
  <si>
    <t>1583</t>
  </si>
  <si>
    <t>广州市白云区松洲龙发水果商行</t>
  </si>
  <si>
    <t>广州市白云区槎龙广清公路边江南果菜批发市场江秾汇三马路18档</t>
  </si>
  <si>
    <t>1584</t>
  </si>
  <si>
    <t>1585</t>
  </si>
  <si>
    <t>1586</t>
  </si>
  <si>
    <t>小香果（番石榴）</t>
  </si>
  <si>
    <t>广州市白云区松洲增兴果行</t>
  </si>
  <si>
    <t>广州市白云区石井槎龙广清公路边广州江南果菜批发市场江秾汇商务区片区三马路01档</t>
  </si>
  <si>
    <t>1587</t>
  </si>
  <si>
    <t>1588</t>
  </si>
  <si>
    <t>广州市白云区松洲鑫园水果行</t>
  </si>
  <si>
    <t>广州市白云区槎龙广清公路边江南果菜批发市场江秾汇三马路3档</t>
  </si>
  <si>
    <t>1589</t>
  </si>
  <si>
    <t>金煌芒果</t>
  </si>
  <si>
    <t>1590</t>
  </si>
  <si>
    <t>广州市白云区松洲葵春果业</t>
  </si>
  <si>
    <t>广州市白云区槎龙广清公路边江南果菜批发市场江秾汇三马路7档</t>
  </si>
  <si>
    <t>1591</t>
  </si>
  <si>
    <t>1592</t>
  </si>
  <si>
    <t>1593</t>
  </si>
  <si>
    <t>广州市白云区松洲阿龙兄蔬菜店</t>
  </si>
  <si>
    <t>广州市白云区松洲螺涌高桥大街17-21号首层自编11号档（自主申报）</t>
  </si>
  <si>
    <t>1594</t>
  </si>
  <si>
    <t>1595</t>
  </si>
  <si>
    <t>1596</t>
  </si>
  <si>
    <t>广州市白云区松洲泽元蔬菜档</t>
  </si>
  <si>
    <t>广州市白云区松洲街螺涌高桥大街17-21号首层自编08档（自主申报）</t>
  </si>
  <si>
    <t>1597</t>
  </si>
  <si>
    <t>1598</t>
  </si>
  <si>
    <t>仁德肉菜市场刘传胜</t>
  </si>
  <si>
    <t>广州市白云区107国道槎龙村路段（仁德街118号）首层蔬菜档15号</t>
  </si>
  <si>
    <t>1599</t>
  </si>
  <si>
    <t>仁德肉菜市场苏丽平</t>
  </si>
  <si>
    <t>广州市白云区107国道槎龙村路段（仁德街118号）首层水产档4号</t>
  </si>
  <si>
    <t>1600</t>
  </si>
  <si>
    <t>广州市白云区松洲刘添蔬果档</t>
  </si>
  <si>
    <t>广州市白云区西槎路槎龙村槎龙综合市场蔬菜C03、C05、C06、C08、C09号档</t>
  </si>
  <si>
    <t>1601</t>
  </si>
  <si>
    <t>1602</t>
  </si>
  <si>
    <t>淮山</t>
  </si>
  <si>
    <t>广州市白云区松洲东发蔬菜经营部</t>
  </si>
  <si>
    <t>广州市白云区石井槎龙广清公路边江南果菜批发市场C122档</t>
  </si>
  <si>
    <t>1603</t>
  </si>
  <si>
    <t>广州绿和田农业发展有限公司</t>
  </si>
  <si>
    <t>广州市白云区石井槎龙广清公路边江南果菜批发市场干货区C38档</t>
  </si>
  <si>
    <t>1604</t>
  </si>
  <si>
    <t>芥兰</t>
  </si>
  <si>
    <t>广州江南果菜批发市场（吴碧蓉）</t>
  </si>
  <si>
    <t>广州市白云区槎龙广清公路边江南果菜批发市场综合楼三楼A133档</t>
  </si>
  <si>
    <t>1605</t>
  </si>
  <si>
    <t>广州市白云区松洲清新园蔬菜经营部</t>
  </si>
  <si>
    <t>广州市白云区槎龙广清公路边江南果菜批发市场鲜菜七区708档</t>
  </si>
  <si>
    <t>1606</t>
  </si>
  <si>
    <t>广州市白云区松洲竹林蔬菜经营部</t>
  </si>
  <si>
    <t>广州市白云区石井槎龙广清公路边江南果菜批发市场鲜菜六区608档</t>
  </si>
  <si>
    <t>1607</t>
  </si>
  <si>
    <t>广州市白云区松洲日其蔬菜购销部</t>
  </si>
  <si>
    <t>广州市白云区石井槎龙广清公路边江南果菜批发市场607档</t>
  </si>
  <si>
    <t>1608</t>
  </si>
  <si>
    <t>广州市白云区松洲超超蔬菜经营部</t>
  </si>
  <si>
    <t>广州市白云区石井槎龙广清公路边江南果菜批发市场鲜菜六区606</t>
  </si>
  <si>
    <t>1609</t>
  </si>
  <si>
    <t>广州市白云区松洲金成果菜行</t>
  </si>
  <si>
    <t>广州市白云区石井槎龙广清公路边江南果菜批发市场鲜菜603档</t>
  </si>
  <si>
    <t>1610</t>
  </si>
  <si>
    <t>广州市白云区松洲大发水果商行</t>
  </si>
  <si>
    <t>广州市白云区槎龙广清公路边江南果菜批发市场江秾汇二马路6档</t>
  </si>
  <si>
    <t>1611</t>
  </si>
  <si>
    <t>广州市白云区松洲童生水果购销部</t>
  </si>
  <si>
    <t>广州市白云区石井槎龙广清公路边广州江南果菜批发市场江秾汇商务区片区二马路16档</t>
  </si>
  <si>
    <t>1612</t>
  </si>
  <si>
    <t>南丰桔</t>
  </si>
  <si>
    <t>1613</t>
  </si>
  <si>
    <t>1614</t>
  </si>
  <si>
    <t>黑布冧</t>
  </si>
  <si>
    <t>广州市白云区松洲龙通果品经营部</t>
  </si>
  <si>
    <t>广州市白云区松洲增槎路江南果菜批发市场二马路41档</t>
  </si>
  <si>
    <t>1615</t>
  </si>
  <si>
    <t>1616</t>
  </si>
  <si>
    <t>1617</t>
  </si>
  <si>
    <t>广州市白云区松洲均盛贸易果行</t>
  </si>
  <si>
    <t>广州市白云区槎龙广清公路边江南果菜批发市场江秾汇二马路31档</t>
  </si>
  <si>
    <t>1618</t>
  </si>
  <si>
    <t>1619</t>
  </si>
  <si>
    <t>1620</t>
  </si>
  <si>
    <t>西柚</t>
  </si>
  <si>
    <t>广州市白云区松洲哲有果行</t>
  </si>
  <si>
    <t>广州市白云区江秾汇二马路15档</t>
  </si>
  <si>
    <t>1621</t>
  </si>
  <si>
    <t>1622</t>
  </si>
  <si>
    <t>钟升市场肖五洋</t>
  </si>
  <si>
    <t>广州市白云区钟落潭镇钟升市场蔬菜区29号</t>
  </si>
  <si>
    <t>1623</t>
  </si>
  <si>
    <t>1624</t>
  </si>
  <si>
    <t>1625</t>
  </si>
  <si>
    <t>广州市白云区钟落潭秀娟蔬菜档</t>
  </si>
  <si>
    <t>广州市白云区钟落潭镇竹料市场蔬菜档1号</t>
  </si>
  <si>
    <t>1626</t>
  </si>
  <si>
    <t>1627</t>
  </si>
  <si>
    <t>1628</t>
  </si>
  <si>
    <t>黄白菜</t>
  </si>
  <si>
    <t>广州江南果菜批发市场经营管理有限公司（陈文威）</t>
  </si>
  <si>
    <t>广州市白云区槎龙广清公路边江南果菜批发市场鲜菜二区237档</t>
  </si>
  <si>
    <t>1629</t>
  </si>
  <si>
    <t>1630</t>
  </si>
  <si>
    <t>西葫芦</t>
  </si>
  <si>
    <t>广州市白云区松洲黄鑫蔬菜经销部</t>
  </si>
  <si>
    <t>广州市白云区槎龙广清公路边广州江南果菜批发市场鲜菜区149档</t>
  </si>
  <si>
    <t>1631</t>
  </si>
  <si>
    <t>大芥蓝</t>
  </si>
  <si>
    <t>1632</t>
  </si>
  <si>
    <t>紫包菜</t>
  </si>
  <si>
    <t>广州市白云区松洲民多昌蔬菜经营部</t>
  </si>
  <si>
    <t>广州市白云区槎龙广清公路边江南果菜批发市场精品菜二区18档</t>
  </si>
  <si>
    <t>1633</t>
  </si>
  <si>
    <t>1634</t>
  </si>
  <si>
    <t>红珊瑚生菜</t>
  </si>
  <si>
    <t>1635</t>
  </si>
  <si>
    <t>广州市白云区松洲大大多蔬菜经营部</t>
  </si>
  <si>
    <t>广州市白云区槎龙广清公路边江南果菜批发市场精品菜二区21档</t>
  </si>
  <si>
    <t>1636</t>
  </si>
  <si>
    <t>黄椒</t>
  </si>
  <si>
    <t>1637</t>
  </si>
  <si>
    <t>奶油生菜</t>
  </si>
  <si>
    <t>广州市白云区松洲生蔬辉农产品经营部</t>
  </si>
  <si>
    <t>广州市白云区石井槎龙广清公路边精品菜二区12档</t>
  </si>
  <si>
    <t>1638</t>
  </si>
  <si>
    <t>1639</t>
  </si>
  <si>
    <t>1640</t>
  </si>
  <si>
    <t>广州市白云区松洲广兴农副产品经营部</t>
  </si>
  <si>
    <t>广州市白云区石井槎龙广清公路边江南果菜批发市场鲜菜二区248档</t>
  </si>
  <si>
    <t>1641</t>
  </si>
  <si>
    <t>广州市白云区松洲东兴蔬菜经销部</t>
  </si>
  <si>
    <t>广州市白云区松洲增槎路江南果菜批发市场鲜菜二区219档</t>
  </si>
  <si>
    <t>1642</t>
  </si>
  <si>
    <t>广州市白云区松洲和家业蔬菜经营部</t>
  </si>
  <si>
    <t>广州市白云区槎龙广清公路边江南果菜批发市场鲜菜二区210档</t>
  </si>
  <si>
    <t>1643</t>
  </si>
  <si>
    <t>广州市白云区松洲铭航蔬菜经营部</t>
  </si>
  <si>
    <t>广州市白云区石井槎龙广清公路边江南果菜批发市场鲜菜二区233档</t>
  </si>
  <si>
    <t>1644</t>
  </si>
  <si>
    <t>广州市白云区松洲敏铭蔬菜批发部</t>
  </si>
  <si>
    <t>广州市白云区槎龙广清公路边广州江南果菜批发市场鲜菜区232档位</t>
  </si>
  <si>
    <t>1645</t>
  </si>
  <si>
    <t>1646</t>
  </si>
  <si>
    <t>广州江南果菜批发市场经营管理有限公司（李浩）</t>
  </si>
  <si>
    <t>广州市白云区槎龙广清公路边江南果菜批发市场鲜菜二区203档</t>
  </si>
  <si>
    <t>1647</t>
  </si>
  <si>
    <t>广州市白云区松洲云贵蔬菜经营部</t>
  </si>
  <si>
    <t>广州市白云区石井槎龙广清公路边江南果菜批发市场鲜菜二区228档</t>
  </si>
  <si>
    <t>1648</t>
  </si>
  <si>
    <t>1649</t>
  </si>
  <si>
    <t>广州市白云区松洲绿邦蔬菜经营部</t>
  </si>
  <si>
    <t>广州市白云区石井槎龙广清公路边广州江南果菜批发市场鲜菜区227档</t>
  </si>
  <si>
    <t>1650</t>
  </si>
  <si>
    <t>广州江南果菜批发市场经营管理有限公司（欧雄斌）</t>
  </si>
  <si>
    <t>广州市白云区槎龙广清公路边江南果菜批发市场鲜菜二区226档</t>
  </si>
  <si>
    <t>1651</t>
  </si>
  <si>
    <t>鲜又惠生鲜区赖海尧</t>
  </si>
  <si>
    <t>广州市白云区同德街德棠路171、172号96</t>
  </si>
  <si>
    <t>1652</t>
  </si>
  <si>
    <t>1653</t>
  </si>
  <si>
    <t>1654</t>
  </si>
  <si>
    <t>1655</t>
  </si>
  <si>
    <t>豆苗</t>
  </si>
  <si>
    <t>广州市白云区松洲隆茂佳蔬菜购销部</t>
  </si>
  <si>
    <t>广州市白云区石井槎龙广清公路边江南果菜批发市场精品菜区A31档</t>
  </si>
  <si>
    <t>1656</t>
  </si>
  <si>
    <t>花生芽</t>
  </si>
  <si>
    <t>1657</t>
  </si>
  <si>
    <t>芦笋</t>
  </si>
  <si>
    <t>广州市白云区松洲海鑫食用菌经营部</t>
  </si>
  <si>
    <t>广州市白云区石井槎龙广清公路边江南果菜批发市场精品菜区A29档</t>
  </si>
  <si>
    <t>1658</t>
  </si>
  <si>
    <t>广州市白云区松洲闽东健生食用菌批发行</t>
  </si>
  <si>
    <t>广州市白云区石井槎龙广清公路边江南果菜批发市场精品菜区A32档</t>
  </si>
  <si>
    <t>1659</t>
  </si>
  <si>
    <t>冬菇</t>
  </si>
  <si>
    <t>1660</t>
  </si>
  <si>
    <t>广州市白云区松洲贤集食用菌经营部</t>
  </si>
  <si>
    <t>广州市白云区槎龙广清公路边江南果菜批发市场精品菜区A30档</t>
  </si>
  <si>
    <t>1661</t>
  </si>
  <si>
    <t>1662</t>
  </si>
  <si>
    <t>姬菇</t>
  </si>
  <si>
    <t>广州市白云区松洲寿宁叶氏蔬菜批发行</t>
  </si>
  <si>
    <t>广州市白云区槎龙广清公路边江南果菜批发市场精品菜区A28档</t>
  </si>
  <si>
    <t>1663</t>
  </si>
  <si>
    <t>1664</t>
  </si>
  <si>
    <t>广州市白云区松洲和利轩蔬菜经营部</t>
  </si>
  <si>
    <t>广州市白云区石井槎龙广清公路边江南果菜批发市场精品菜区A26档之一档</t>
  </si>
  <si>
    <t>1665</t>
  </si>
  <si>
    <t>广州市白云区松洲章菊蔬菜购销部</t>
  </si>
  <si>
    <t>广州市白云区槎龙广清公路边江南果菜批发市场精品菜区A26档之二</t>
  </si>
  <si>
    <t>1666</t>
  </si>
  <si>
    <t>白蘑菇</t>
  </si>
  <si>
    <t>广州市白云区松洲润金旺食用菌批发行</t>
  </si>
  <si>
    <t>广州市白云区石井槎龙广清公路边江南果菜批发市场精品区A22档</t>
  </si>
  <si>
    <t>1667</t>
  </si>
  <si>
    <t>1668</t>
  </si>
  <si>
    <t>广州市白云区松洲晓东蔬菜批发部</t>
  </si>
  <si>
    <t>广州市白云区石井槎龙广清公路边江南果菜批发市场鲜菜二区238号</t>
  </si>
  <si>
    <t>1669</t>
  </si>
  <si>
    <t>青椒</t>
  </si>
  <si>
    <t>1670</t>
  </si>
  <si>
    <t>广州市白云区松洲南方蔬菜购销部</t>
  </si>
  <si>
    <t>广州市白云区松洲增槎路江南果菜批发市场鲜菜二区239档</t>
  </si>
  <si>
    <t>1671</t>
  </si>
  <si>
    <t>广州市白云区松洲粤西蔬菜经营部</t>
  </si>
  <si>
    <t>广州市白云区石井槎龙广清公路边江南果菜批发市场鲜菜二区246、247档</t>
  </si>
  <si>
    <t>1672</t>
  </si>
  <si>
    <t>1673</t>
  </si>
  <si>
    <t>广州市白云区松州宏发蔬菜经营部</t>
  </si>
  <si>
    <t>广州市白云区松洲增槎路江南果菜批发市场鲜菜二区249档</t>
  </si>
  <si>
    <t>1674</t>
  </si>
  <si>
    <t>广州市白云区太和白培彬水果档</t>
  </si>
  <si>
    <t>广州市白云区太和夏良第一综合市场内H区32号档</t>
  </si>
  <si>
    <t>1675</t>
  </si>
  <si>
    <t>1676</t>
  </si>
  <si>
    <t>1677</t>
  </si>
  <si>
    <t>海南青芒</t>
  </si>
  <si>
    <t>广州市白云区太和百园果鲜水果店</t>
  </si>
  <si>
    <t>广州市白云区太和夏良第一综合市场内H栋24号铺</t>
  </si>
  <si>
    <t>1678</t>
  </si>
  <si>
    <t>1679</t>
  </si>
  <si>
    <t>1680</t>
  </si>
  <si>
    <t>广州市白云区太和黄抚文菜档</t>
  </si>
  <si>
    <t>广州市白云区太和夏良第一综合市场内H区113号档</t>
  </si>
  <si>
    <t>1681</t>
  </si>
  <si>
    <t>1682</t>
  </si>
  <si>
    <t>492克（12枚）/盒</t>
  </si>
  <si>
    <t>1683</t>
  </si>
  <si>
    <t>圣迪乐村高品质鸡蛋</t>
  </si>
  <si>
    <t>675g（15枚）/盒</t>
  </si>
  <si>
    <t>广东圣迪乐村生态食品有限公司</t>
  </si>
  <si>
    <t>广东省江门市开平市金鸡镇金鸡山1号</t>
  </si>
  <si>
    <t>1684</t>
  </si>
  <si>
    <t>新鲜农家鸡蛋</t>
  </si>
  <si>
    <t>广州市白云区太和欧衍燕食杂档</t>
  </si>
  <si>
    <t>广州市白云区太和夏良第一综合市场内H栋39、40号铺</t>
  </si>
  <si>
    <t>1685</t>
  </si>
  <si>
    <t>清远农家鸡蛋</t>
  </si>
  <si>
    <t>1686</t>
  </si>
  <si>
    <t>广州市白云区太和陈科菜档</t>
  </si>
  <si>
    <t>广州市白云区太和夏良第一综合市场内H区124号档</t>
  </si>
  <si>
    <t>1687</t>
  </si>
  <si>
    <t>1688</t>
  </si>
  <si>
    <t>1689</t>
  </si>
  <si>
    <t>伟伟净菜配送有限公司</t>
  </si>
  <si>
    <t>1690</t>
  </si>
  <si>
    <t>黄圆椒</t>
  </si>
  <si>
    <t>1691</t>
  </si>
  <si>
    <t>国产红提</t>
  </si>
  <si>
    <t>厦门鑫轩瑞贸易有限公司</t>
  </si>
  <si>
    <t>1692</t>
  </si>
  <si>
    <t>国产蜜桔</t>
  </si>
  <si>
    <t>1693</t>
  </si>
  <si>
    <t>沙涌北综合市场（谢泽端）</t>
  </si>
  <si>
    <t>广州市白云区沙涌北综合市场菜类56号档</t>
  </si>
  <si>
    <t>1694</t>
  </si>
  <si>
    <t>1695</t>
  </si>
  <si>
    <t>1696</t>
  </si>
  <si>
    <t>广州市白云区太和陆记干货店</t>
  </si>
  <si>
    <t>广州市白云区太和永兴综合市场首层干货档1-9号</t>
  </si>
  <si>
    <t>1697</t>
  </si>
  <si>
    <t>广州市白云区龙归木养水果档</t>
  </si>
  <si>
    <t>广州市白云区永兴综合市场首层水果第3号</t>
  </si>
  <si>
    <t>1698</t>
  </si>
  <si>
    <t>1699</t>
  </si>
  <si>
    <t>1700</t>
  </si>
  <si>
    <t>永兴综合市场唐永红</t>
  </si>
  <si>
    <t>广州市白云区太和永兴综合市场首层菜档47、48号</t>
  </si>
  <si>
    <t>1701</t>
  </si>
  <si>
    <t>1702</t>
  </si>
  <si>
    <t>永兴综合市场黄悦斌</t>
  </si>
  <si>
    <t>广州市白云区太和永兴综合市场首层菜档第45、46号</t>
  </si>
  <si>
    <t>1703</t>
  </si>
  <si>
    <t>1704</t>
  </si>
  <si>
    <t>1705</t>
  </si>
  <si>
    <t>恒沙隆农贸综合市场（罗雄）</t>
  </si>
  <si>
    <t>广州市白云区新市恒沙隆农贸市场B25档</t>
  </si>
  <si>
    <t>1706</t>
  </si>
  <si>
    <t>1707</t>
  </si>
  <si>
    <t>广州市白云区同和家乐果蔬档</t>
  </si>
  <si>
    <t>广州市白云区同和街白水塘南路6-8号SZ01-02</t>
  </si>
  <si>
    <t>1708</t>
  </si>
  <si>
    <t>广州市白云区同和黄秋顺猪肉档</t>
  </si>
  <si>
    <t>广州市白云区同和街白水塘南路6-8号2R17档</t>
  </si>
  <si>
    <t>1709</t>
  </si>
  <si>
    <t>广东永旺天河城商业有限公司广州五号停机坪分公司</t>
  </si>
  <si>
    <t>广州市白云区云霄路自编353栋5号停机坪购物广场一层</t>
  </si>
  <si>
    <t>1710</t>
  </si>
  <si>
    <t>1711</t>
  </si>
  <si>
    <t>永旺味道波斯蜜瓜</t>
  </si>
  <si>
    <t>1712</t>
  </si>
  <si>
    <t>300g/包</t>
  </si>
  <si>
    <t>深圳市茂雄万家农副产品有限公司</t>
  </si>
  <si>
    <t>深圳龙岗平湖街道白泥坑社区大山路横东岭路3号</t>
  </si>
  <si>
    <t>1713</t>
  </si>
  <si>
    <t>有机菜心苗</t>
  </si>
  <si>
    <t>250g/包</t>
  </si>
  <si>
    <t>宜春市东升有机种植有限公司</t>
  </si>
  <si>
    <t>江西省宜春市袁州区西村镇</t>
  </si>
  <si>
    <t>1714</t>
  </si>
  <si>
    <t>菠菜苗</t>
  </si>
  <si>
    <t>1715</t>
  </si>
  <si>
    <t>广州市白云区同和欢记菜档</t>
  </si>
  <si>
    <t>广州市白云区同和街白云农贸市场12-13号档</t>
  </si>
  <si>
    <t>1716</t>
  </si>
  <si>
    <t>1717</t>
  </si>
  <si>
    <t>1718</t>
  </si>
  <si>
    <t>广州市白云区同和瑞钦菜档</t>
  </si>
  <si>
    <t>广州市白云区广州市白云区同和北路11号2幢首层云同市场内1、2档</t>
  </si>
  <si>
    <t>1719</t>
  </si>
  <si>
    <t>1720</t>
  </si>
  <si>
    <t>1721</t>
  </si>
  <si>
    <t>广州市白云区景泰张伙蔬菜档</t>
  </si>
  <si>
    <t>广州市白云区新柯子岭农贸综合市场二楼20、21、22号档</t>
  </si>
  <si>
    <t>1722</t>
  </si>
  <si>
    <t>1723</t>
  </si>
  <si>
    <t>1724</t>
  </si>
  <si>
    <t>广州市白云区景泰康尔乐商店</t>
  </si>
  <si>
    <t>广州市白云区景泰街景泰西一巷5号105之二</t>
  </si>
  <si>
    <t>1725</t>
  </si>
  <si>
    <t>1726</t>
  </si>
  <si>
    <t>1727</t>
  </si>
  <si>
    <t>广州市白云区景泰黄杰水果店</t>
  </si>
  <si>
    <t>广州市白云区广园中路景泰西二巷26号</t>
  </si>
  <si>
    <t>1728</t>
  </si>
  <si>
    <t>1729</t>
  </si>
  <si>
    <t>1730</t>
  </si>
  <si>
    <t>广州市白云区景泰惠兴水果店</t>
  </si>
  <si>
    <t>广州市白云区广园中路景泰西二巷32号</t>
  </si>
  <si>
    <t>1731</t>
  </si>
  <si>
    <t>1732</t>
  </si>
  <si>
    <t>陕西红富士（苹果）</t>
  </si>
  <si>
    <t>1733</t>
  </si>
  <si>
    <t>广州市白云区景泰岳茂粮油经营部</t>
  </si>
  <si>
    <t>广州市白云区景泰农贸综合市场自编A1号档</t>
  </si>
  <si>
    <t>1734</t>
  </si>
  <si>
    <t>广州市白云区景泰果荟鲜水果店</t>
  </si>
  <si>
    <t>广州市白云区景泰街广园中路景泰西二巷46号之一（自主申报）</t>
  </si>
  <si>
    <t>1735</t>
  </si>
  <si>
    <t>1736</t>
  </si>
  <si>
    <t>1737</t>
  </si>
  <si>
    <t>广州市白云区景泰蔬蓝菜蔬果档</t>
  </si>
  <si>
    <t>广州市白云区景泰农贸综合市场自编30号档</t>
  </si>
  <si>
    <t>1738</t>
  </si>
  <si>
    <t>1739</t>
  </si>
  <si>
    <t>广州市吉笙百货有限公司</t>
  </si>
  <si>
    <t>广州市白云区金沙街环洲三路801号二楼</t>
  </si>
  <si>
    <t>1740</t>
  </si>
  <si>
    <t>水晶红富士（苹果）</t>
  </si>
  <si>
    <t>1741</t>
  </si>
  <si>
    <t>1742</t>
  </si>
  <si>
    <t>江西蜜桔</t>
  </si>
  <si>
    <t>1743</t>
  </si>
  <si>
    <t>王中王冬枣</t>
  </si>
  <si>
    <t>1744</t>
  </si>
  <si>
    <t>青红脆李</t>
  </si>
  <si>
    <t>1745</t>
  </si>
  <si>
    <t>富士苹果</t>
  </si>
  <si>
    <t>金沙洲肉菜市场曾良超</t>
  </si>
  <si>
    <t>广州市白云区金沙街礼传一街1、3、5、7、9、11、13号首层金沙洲肉菜市场内26号</t>
  </si>
  <si>
    <t>1746</t>
  </si>
  <si>
    <t>1747</t>
  </si>
  <si>
    <t>1748</t>
  </si>
  <si>
    <t>广州市白云区景泰良明食杂档</t>
  </si>
  <si>
    <t>广州市白云区云苑农贸市场5号档</t>
  </si>
  <si>
    <t>1749</t>
  </si>
  <si>
    <t>野生芒果</t>
  </si>
  <si>
    <t>广州市白云区松洲嘉应水果商行</t>
  </si>
  <si>
    <t>广州市白云区槎龙广清公路边江南果菜批发市场江秾汇七马路36档</t>
  </si>
  <si>
    <t>1750</t>
  </si>
  <si>
    <t>1751</t>
  </si>
  <si>
    <t>广州江南果菜批发市场陈新耿</t>
  </si>
  <si>
    <t>广州市白云区广州江南果菜批发市场八马路19档</t>
  </si>
  <si>
    <t>1752</t>
  </si>
  <si>
    <t>广州江南果菜批发市场黄少真</t>
  </si>
  <si>
    <t>广州市白云区槎龙广清公路边广州江南果菜批发市场江秾汇八马路26档</t>
  </si>
  <si>
    <t>1753</t>
  </si>
  <si>
    <t>白金蜜瓜</t>
  </si>
  <si>
    <t>1754</t>
  </si>
  <si>
    <t>广州江南果菜批发市场黄坤鑫</t>
  </si>
  <si>
    <t>广州市白云区广州江南果菜批发市场八马路15档</t>
  </si>
  <si>
    <t>1755</t>
  </si>
  <si>
    <t>1756</t>
  </si>
  <si>
    <t>特小凤西瓜</t>
  </si>
  <si>
    <t>广州市白云区松洲联盛果品商行</t>
  </si>
  <si>
    <t>广州市白云区槎龙广清公路边广州江南果菜批发市场江秾汇八马路12档</t>
  </si>
  <si>
    <t>1757</t>
  </si>
  <si>
    <t>1758</t>
  </si>
  <si>
    <t>广州市白云区松洲钟佳果业商行</t>
  </si>
  <si>
    <t>广州市白云区松洲街江秾汇八马路02档</t>
  </si>
  <si>
    <t>1759</t>
  </si>
  <si>
    <t>1760</t>
  </si>
  <si>
    <t>广州市白云区松洲惠佳康果品商行</t>
  </si>
  <si>
    <t>广州市白云区槎龙广清公路边江南果菜批发市场江秾汇八马路9档</t>
  </si>
  <si>
    <t>1761</t>
  </si>
  <si>
    <t>1762</t>
  </si>
  <si>
    <t>广州市白云区松洲尚佳果果行</t>
  </si>
  <si>
    <t>广州市白云区江秾汇八马路07档</t>
  </si>
  <si>
    <t>1763</t>
  </si>
  <si>
    <t>广州江南果菜批发市场古锦雄</t>
  </si>
  <si>
    <t>广州市白云区广州江南果菜批发市场八马路一号档</t>
  </si>
  <si>
    <t>1764</t>
  </si>
  <si>
    <t>1765</t>
  </si>
  <si>
    <t>琯溪红肉蜜柚</t>
  </si>
  <si>
    <t>1766</t>
  </si>
  <si>
    <t>1767</t>
  </si>
  <si>
    <t>城西农贸综合市场吴华清</t>
  </si>
  <si>
    <t>广州市白云区金沙街横沙村复建街39号城西农贸综合市场水果8号档</t>
  </si>
  <si>
    <t>1768</t>
  </si>
  <si>
    <t>1769</t>
  </si>
  <si>
    <t>1770</t>
  </si>
  <si>
    <t>广州市白云区石门英皇太粮粮油店</t>
  </si>
  <si>
    <t>广州市白云区石门街滘心村滘心路3号C16档（自主申报）</t>
  </si>
  <si>
    <t>1771</t>
  </si>
  <si>
    <t>广州市白云江高朱记食杂店</t>
  </si>
  <si>
    <t>广州市白云区江高镇江村市场D021、D022号铺</t>
  </si>
  <si>
    <t>1772</t>
  </si>
  <si>
    <t>纪州蓝莓梅酒</t>
  </si>
  <si>
    <t>720ml/瓶</t>
  </si>
  <si>
    <t>广州百佳永辉超市有限公司黄埔分店</t>
  </si>
  <si>
    <t>广州市黄埔区黄埔东路168号201房、2楼202铺;208号101铺、201铺、202铺、203铺</t>
  </si>
  <si>
    <t>中野BC株式会社</t>
  </si>
  <si>
    <t>苏州岚山贸易有限公司</t>
  </si>
  <si>
    <t>苏州工业园区唯华路5号君风生活广场17幢911室</t>
  </si>
  <si>
    <t>酒类</t>
  </si>
  <si>
    <t>1773</t>
  </si>
  <si>
    <t>雪津荔枝啤酒（精酿啤酒）</t>
  </si>
  <si>
    <t>310ml/罐</t>
  </si>
  <si>
    <t>百威雪津啤酒有限公司</t>
  </si>
  <si>
    <t>福建省莆田市涵江区百威英博食品工业园雪津西大道1号</t>
  </si>
  <si>
    <t>1774</t>
  </si>
  <si>
    <t>泸州老窖特曲酒（老字号）</t>
  </si>
  <si>
    <t>500ml/盒</t>
  </si>
  <si>
    <t>广州市黄埔区汇辉百货店</t>
  </si>
  <si>
    <t>广州市黄埔区港湾路491号大院2、5号二楼之二</t>
  </si>
  <si>
    <t>中国·泸州老窖股份有限公司</t>
  </si>
  <si>
    <t>四川泸州国窖广场</t>
  </si>
  <si>
    <t>1775</t>
  </si>
  <si>
    <t>金威金典啤酒</t>
  </si>
  <si>
    <t>500mL/罐</t>
  </si>
  <si>
    <t>华润雪花啤酒（广东）有限公司</t>
  </si>
  <si>
    <t>东莞市东城区科技工业园</t>
  </si>
  <si>
    <t>华润雪花啤酒（中国）有限公司深圳分公司</t>
  </si>
  <si>
    <t>深圳市宝安区新安街道兴东社区创业二路388号雪花啤酒厂仓库整套</t>
  </si>
  <si>
    <t>1776</t>
  </si>
  <si>
    <t>喜力银星啤酒</t>
  </si>
  <si>
    <t>喜力</t>
  </si>
  <si>
    <t>500毫升/罐</t>
  </si>
  <si>
    <t>广州市番禺区东环滨营佳百货店</t>
  </si>
  <si>
    <t>广州市番禺区东环街左边村龙岗大道10号-13号101</t>
  </si>
  <si>
    <t>雪花啤酒（嘉善）有限公司</t>
  </si>
  <si>
    <t>嘉兴市嘉善县惠民街道新华路100号</t>
  </si>
  <si>
    <t>雪花啤酒（广州）有限公司</t>
  </si>
  <si>
    <t>广州市黄埔区埔南路66号</t>
  </si>
  <si>
    <t>1777</t>
  </si>
  <si>
    <t>驴上树·地瓜烧粗粮浓香型白酒</t>
  </si>
  <si>
    <t>图形</t>
  </si>
  <si>
    <t>500mL/瓶</t>
  </si>
  <si>
    <t>衡水卧龙泉酒业有限公司</t>
  </si>
  <si>
    <t>河北省衡水市阜城县城北工业园区顺达东路369号</t>
  </si>
  <si>
    <t>山东食兄酒妹商贸有限公司</t>
  </si>
  <si>
    <t>山东省临沂市兰山区金三路阳光高地A座1806室</t>
  </si>
  <si>
    <t>1778</t>
  </si>
  <si>
    <t>鸟取日本调配威士忌</t>
  </si>
  <si>
    <t>700mL/瓶</t>
  </si>
  <si>
    <t>松井酒业合名会社</t>
  </si>
  <si>
    <t>汇泉（上海）洋酒贸易有限公司</t>
  </si>
  <si>
    <t>上海市静安区昌平路68号3幢402室</t>
  </si>
  <si>
    <t>代理</t>
  </si>
  <si>
    <t>1779</t>
  </si>
  <si>
    <t>野格利口酒（配制酒）</t>
  </si>
  <si>
    <t>1780</t>
  </si>
  <si>
    <t>利鹏霞多丽干白葡萄酒</t>
  </si>
  <si>
    <t>750ml/瓶</t>
  </si>
  <si>
    <t>广州市祈福贸易有限公司祈福名都阁分店</t>
  </si>
  <si>
    <t>广州市番禺区钟村街景观大道北126号201、202、203、204、205、206、207、208、209、210、211、212、213及126号二层</t>
  </si>
  <si>
    <t>广州市科菲蒂那企业管理服务有限公司</t>
  </si>
  <si>
    <t>广州市白云区黄园路127号</t>
  </si>
  <si>
    <t>1781</t>
  </si>
  <si>
    <t>招财猫干红葡萄酒</t>
  </si>
  <si>
    <t>1782</t>
  </si>
  <si>
    <t>乐堡啤酒</t>
  </si>
  <si>
    <t>广州市祈福贸易有限公司缤纷汇第一分店</t>
  </si>
  <si>
    <t>广州市番禺区钟村街祈福新邨祈福缤纷世界名家一街7号负一层1224-1230号</t>
  </si>
  <si>
    <t>嘉士伯啤酒（广东）有限公司</t>
  </si>
  <si>
    <t>广东省惠州市鹅岭南路二十八号</t>
  </si>
  <si>
    <t>1783</t>
  </si>
  <si>
    <t>纪州的梅酒（紫色公主系列）</t>
  </si>
  <si>
    <t>娜咖嗒商贸（杭州）有限公司上海分公司</t>
  </si>
  <si>
    <t>上海市浦东新区东方路428号331室</t>
  </si>
  <si>
    <t>1784</t>
  </si>
  <si>
    <t>百威啤酒</t>
  </si>
  <si>
    <t>百威</t>
  </si>
  <si>
    <t>500ml/罐</t>
  </si>
  <si>
    <t>广州市从化江埔聪锋生鲜食品生活馆</t>
  </si>
  <si>
    <t>广州市从化区江埔街河东南路21号</t>
  </si>
  <si>
    <t>百威（佛山）啤酒有限公司</t>
  </si>
  <si>
    <t>广东省佛山市三水区西南街道百威大道1号</t>
  </si>
  <si>
    <t>委托：百威（中国）销售有限公司</t>
  </si>
  <si>
    <t>武汉市汉阳区琴断口上首</t>
  </si>
  <si>
    <t>1785</t>
  </si>
  <si>
    <t>精酿蓝带啤酒</t>
  </si>
  <si>
    <t>258ml/瓶</t>
  </si>
  <si>
    <t>广州市从化江埔星金金食品商行</t>
  </si>
  <si>
    <t>广州市从化区江埔街沿江南路88号、89号</t>
  </si>
  <si>
    <t>肇庆蓝带啤酒有限公司</t>
  </si>
  <si>
    <t>广东省肇庆市端州八路</t>
  </si>
  <si>
    <t>监制：美国柏斯特啤酒公司</t>
  </si>
  <si>
    <t>监制</t>
  </si>
  <si>
    <t>1786</t>
  </si>
  <si>
    <t>头粮酒</t>
  </si>
  <si>
    <t>广州从化吕田一桂农品加工店</t>
  </si>
  <si>
    <t>广州市从化区吕田镇莲麻村中二队30号</t>
  </si>
  <si>
    <t>1787</t>
  </si>
  <si>
    <t>人参枸杞酒</t>
  </si>
  <si>
    <t>东北蒙</t>
  </si>
  <si>
    <t>500ml/瓶</t>
  </si>
  <si>
    <t>从化市江埔鸿联超市</t>
  </si>
  <si>
    <t>广州市从化区江埔街港湾路18号14、 15幢102铺</t>
  </si>
  <si>
    <t>吉林省榆树市北粮酒业有限公司</t>
  </si>
  <si>
    <t>吉林省榆树市五棵树经济开发区</t>
  </si>
  <si>
    <t>吉林省狼人谷酒业有限公司</t>
  </si>
  <si>
    <t>吉林省农安县宝塔街黄龙家园4栋一层4门</t>
  </si>
  <si>
    <t>1788</t>
  </si>
  <si>
    <t>派格尔银马白兰地</t>
  </si>
  <si>
    <t>700ml/瓶</t>
  </si>
  <si>
    <t>烟台张裕葡萄酿酒股份有限公司</t>
  </si>
  <si>
    <t>烟台市大马路56号</t>
  </si>
  <si>
    <t>1789</t>
  </si>
  <si>
    <t>白酒</t>
  </si>
  <si>
    <t>四特</t>
  </si>
  <si>
    <t>广州市零居超市有限公司</t>
  </si>
  <si>
    <t>广州市白云区西槎路111号201房（自主申报）</t>
  </si>
  <si>
    <t>四特酒有限责任公司</t>
  </si>
  <si>
    <t>江西省樟树市药都北大道11号</t>
  </si>
  <si>
    <t>1790</t>
  </si>
  <si>
    <t>名岛台湾高粱酒</t>
  </si>
  <si>
    <t>名岛</t>
  </si>
  <si>
    <t>600mL/瓶</t>
  </si>
  <si>
    <t>广州佳任福百货有限公司</t>
  </si>
  <si>
    <t>广州市白云区西槎路129号骏盈商业广场B栋一层、二层</t>
  </si>
  <si>
    <t>宝岛阿里山（厦门）实业有限公司</t>
  </si>
  <si>
    <t>福建省厦门市同安区荣碧路13号一楼北侧2号厂房</t>
  </si>
  <si>
    <t>厦门诚为贵酒业有限公司</t>
  </si>
  <si>
    <t>厦门市集美区宁海二里5号</t>
  </si>
  <si>
    <t>大陆运营商</t>
  </si>
  <si>
    <t>1791</t>
  </si>
  <si>
    <t>洛神山庄设拉子红葡萄酒</t>
  </si>
  <si>
    <t>易富（上海）贸易有限公司</t>
  </si>
  <si>
    <t>上海市黄浦区湖滨路150号5号楼2601A、2608-2610室</t>
  </si>
  <si>
    <t>1792</t>
  </si>
  <si>
    <t>西麦尔修道士双料啤酒</t>
  </si>
  <si>
    <t>330毫升/瓶</t>
  </si>
  <si>
    <t>广州盒马鲜生网络科技有限公司白云区第三分公司</t>
  </si>
  <si>
    <t>广州市白云区西槎路96号新都汇广场第【1】层【1G01】铺号、第【2】层【2A01、2A02】铺号</t>
  </si>
  <si>
    <t>Brouwerij der Trappistenvan Westmalle</t>
  </si>
  <si>
    <t>北京嘉思特贸易有限责任公司</t>
  </si>
  <si>
    <t>北京市海淀区紫竹院路1号3号楼一层104</t>
  </si>
  <si>
    <t>进口</t>
  </si>
  <si>
    <t>1793</t>
  </si>
  <si>
    <t>拉维恩波尔多红葡萄酒</t>
  </si>
  <si>
    <t>750毫升/瓶</t>
  </si>
  <si>
    <t>骏德酒业（广东）有限公司</t>
  </si>
  <si>
    <t>广州市南沙区万顷沙南加三纵路6号骏德国际物流中心8层811房</t>
  </si>
  <si>
    <t>1794</t>
  </si>
  <si>
    <t>白熊啤酒</t>
  </si>
  <si>
    <t>330ml/瓶</t>
  </si>
  <si>
    <t>广州市增城春江旺沙园中路批发商店</t>
  </si>
  <si>
    <t>广州市增城区荔城街沙园中路11号首层之二之三</t>
  </si>
  <si>
    <t>督威贸易（上海）有限公司</t>
  </si>
  <si>
    <t>中国上海市静安区胶州路322号7幢301室</t>
  </si>
  <si>
    <t>1795</t>
  </si>
  <si>
    <t>真露竹炭酒（蒸馏酒）</t>
  </si>
  <si>
    <t>360毫升/瓶</t>
  </si>
  <si>
    <t>株式会社 真露烧酒</t>
  </si>
  <si>
    <t>韩国庆尚南道</t>
  </si>
  <si>
    <t>广州市珍瑞贸易有限公司</t>
  </si>
  <si>
    <t>广州市白云区云城街萧岗塘边大街29-1号</t>
  </si>
  <si>
    <t>1796</t>
  </si>
  <si>
    <t>小芙乐手撕棒夹心面包（炼乳味）</t>
  </si>
  <si>
    <t>回头客</t>
  </si>
  <si>
    <t>336克/包</t>
  </si>
  <si>
    <t>福建回头客食品有限公司</t>
  </si>
  <si>
    <t>福建省泉州市惠安县惠东工业园区（涂寨）</t>
  </si>
  <si>
    <t>糕点</t>
  </si>
  <si>
    <t>1797</t>
  </si>
  <si>
    <t>手工玛仔糕点（海苔味）</t>
  </si>
  <si>
    <t>手工玛仔</t>
  </si>
  <si>
    <t>420克/包</t>
  </si>
  <si>
    <t>海丰县城东新港食品有限公司</t>
  </si>
  <si>
    <t>海丰县城东金园工业区</t>
  </si>
  <si>
    <t>1798</t>
  </si>
  <si>
    <t>冰顶白啤酒</t>
  </si>
  <si>
    <t>华润万家生活超市（广州）有限公司挂绿分店</t>
  </si>
  <si>
    <t>广州增城市荔城镇挂绿路2号</t>
  </si>
  <si>
    <t>北京嘉思特商贸有限责任公司</t>
  </si>
  <si>
    <t>北京市海淀区紫竹院路1号三号楼一层104</t>
  </si>
  <si>
    <t>1799</t>
  </si>
  <si>
    <t>皇家原浆小麦啤酒</t>
  </si>
  <si>
    <t>丹麦皇家啤酒厂</t>
  </si>
  <si>
    <t>1800</t>
  </si>
  <si>
    <t>古沱牌白酒</t>
  </si>
  <si>
    <t>450mL/瓶</t>
  </si>
  <si>
    <t>广州运家盈商场有限公司</t>
  </si>
  <si>
    <t>广州市增城区荔城街莲花路11号（首层之一）</t>
  </si>
  <si>
    <t>广东东河酒厂有限公司</t>
  </si>
  <si>
    <t>广东省陆丰市东海镇东河工业区</t>
  </si>
  <si>
    <t>1801</t>
  </si>
  <si>
    <t>皇英解百纳干红葡萄酒</t>
  </si>
  <si>
    <t>中国长城葡萄酒有限公司</t>
  </si>
  <si>
    <t>河北省张家口市怀来县沙城镇</t>
  </si>
  <si>
    <t>1802</t>
  </si>
  <si>
    <t>北京二锅头酒</t>
  </si>
  <si>
    <t>永定河</t>
  </si>
  <si>
    <t>广州市增城世纪新华联百货店</t>
  </si>
  <si>
    <t>广州市增城区荔城街夏街大道99号首层</t>
  </si>
  <si>
    <t>保定区大红门酒业有限公司</t>
  </si>
  <si>
    <t>保定市徐水区宏兴西路998号</t>
  </si>
  <si>
    <t>北京京城名都盛世酒业有限公司</t>
  </si>
  <si>
    <t>北京市房山区燕山迎风六里三区北庄公寓D座3-2305</t>
  </si>
  <si>
    <t>1803</t>
  </si>
  <si>
    <t>女兒紅黄酒</t>
  </si>
  <si>
    <t>绍兴女儿红酿酒有限公司</t>
  </si>
  <si>
    <t>浙江省绍兴市上虞区东关街道</t>
  </si>
  <si>
    <t>1804</t>
  </si>
  <si>
    <t>蛋散</t>
  </si>
  <si>
    <t>嘴上亲</t>
  </si>
  <si>
    <t>220g/盒</t>
  </si>
  <si>
    <t>广州花都万客隆食品超市有限公司</t>
  </si>
  <si>
    <t>广州市花都区迎宾大道163号高晟广场首层及二层部分</t>
  </si>
  <si>
    <t>佛山市南海区麦之田糕点烘焙坊</t>
  </si>
  <si>
    <t>佛山市南海区狮山镇罗村上朗工业路2号</t>
  </si>
  <si>
    <t>佛山市南海罗村姚氏食品厂</t>
  </si>
  <si>
    <t>佛山市南海区罗村务庄幸福工业园Q座</t>
  </si>
  <si>
    <t>1805</t>
  </si>
  <si>
    <t>德保利精选起泡葡萄酒</t>
  </si>
  <si>
    <t>上海桃乐丝葡萄酒贸易有限公司</t>
  </si>
  <si>
    <t>中国（上海）自由贸易试验区富特西一路289号B楼414室</t>
  </si>
  <si>
    <t>1806</t>
  </si>
  <si>
    <t>浅粉象啤酒</t>
  </si>
  <si>
    <t>北京万多吉商贸有限公司</t>
  </si>
  <si>
    <t>北京市朝阳区东大桥路8号尚都国际中心A座住宅楼1002室</t>
  </si>
  <si>
    <t>1807</t>
  </si>
  <si>
    <t>然利手工原味蛋糕</t>
  </si>
  <si>
    <t>然利</t>
  </si>
  <si>
    <t>广州华壹佳百货有限公司</t>
  </si>
  <si>
    <t>广州市增城区荔城街岗前西路18号内首层车库北14号、东16号、西7号铺位</t>
  </si>
  <si>
    <t>福建中领食品有限公司</t>
  </si>
  <si>
    <t>福建省龙海市东园开发区</t>
  </si>
  <si>
    <t>福建省然利食品有限公司</t>
  </si>
  <si>
    <t>龙海市东园开发区</t>
  </si>
  <si>
    <t>1808</t>
  </si>
  <si>
    <t>淮山薏米饼</t>
  </si>
  <si>
    <t>350G/盒</t>
  </si>
  <si>
    <t>广州市白云区广裕兴食品厂</t>
  </si>
  <si>
    <t>广州市白云区太和镇头坡村--社汤组自编厂房2楼</t>
  </si>
  <si>
    <t>1809</t>
  </si>
  <si>
    <t>夏迪族徽莫斯卡托白葡萄酒</t>
  </si>
  <si>
    <t>广州市花都区新雅美之鲜超市</t>
  </si>
  <si>
    <t>广州市花都区新雅街迎宾大道181号商铺之1F010号商铺</t>
  </si>
  <si>
    <t>广州羊城食品有限公司</t>
  </si>
  <si>
    <t>广州市越秀区寺右新马路131号3楼</t>
  </si>
  <si>
    <t>1810</t>
  </si>
  <si>
    <t>唯爱红葡萄酒</t>
  </si>
  <si>
    <t>1811</t>
  </si>
  <si>
    <t>牛栏山白酒</t>
  </si>
  <si>
    <t>牛栏山</t>
  </si>
  <si>
    <t>北京顺鑫农业股份有限公司牛栏山酒厂成都生产基地</t>
  </si>
  <si>
    <t>成都市蒲江县大塘镇西街158号</t>
  </si>
  <si>
    <t>北京顺鑫农业股份有限公司牛栏山酒厂</t>
  </si>
  <si>
    <t>北京市顺义区牛栏山镇（牛山地区办事处东侧）</t>
  </si>
  <si>
    <t>1812</t>
  </si>
  <si>
    <t>牛栏山二锅头白酒</t>
  </si>
  <si>
    <t>1813</t>
  </si>
  <si>
    <t>清真老式面包</t>
  </si>
  <si>
    <t>阿布都东拉黑</t>
  </si>
  <si>
    <t>300克/袋</t>
  </si>
  <si>
    <t>广州市南沙区东涌舒志华食品店</t>
  </si>
  <si>
    <t>广州市南沙区东涌镇鱼窝头大道23号</t>
  </si>
  <si>
    <t>东乡族自治县永旺清真食品有限责任公司</t>
  </si>
  <si>
    <t>甘肃省临夏州东乡族自治县河滩镇小庄村八社</t>
  </si>
  <si>
    <t>1814</t>
  </si>
  <si>
    <t>老北京槽子糕</t>
  </si>
  <si>
    <t>280克/袋</t>
  </si>
  <si>
    <t>平罗县正果食品有限公司</t>
  </si>
  <si>
    <t>平罗宏泰商业广场</t>
  </si>
  <si>
    <t>1815</t>
  </si>
  <si>
    <t>老式鸡蛋糕</t>
  </si>
  <si>
    <t>豪士</t>
  </si>
  <si>
    <t>计量称重</t>
  </si>
  <si>
    <t>广州市南沙区东涌荣易购杂货店</t>
  </si>
  <si>
    <t>广州市南沙区东涌镇富裕路11号鱼窝头综合市场内商场</t>
  </si>
  <si>
    <t>郑州市人人利食品有限公司</t>
  </si>
  <si>
    <t>新郑市梨河镇炎黄大道中段北侧</t>
  </si>
  <si>
    <t>漳州市天冠食品有限公司</t>
  </si>
  <si>
    <t>福建省漳州市芗城区石亭镇金峰开发区北斗工业园金华路</t>
  </si>
  <si>
    <t>1816</t>
  </si>
  <si>
    <t>封藏喜运牌原浆酒</t>
  </si>
  <si>
    <t>喜运</t>
  </si>
  <si>
    <t>贵州省仁怀市茅台镇酒城酒业有限公司</t>
  </si>
  <si>
    <t>贵州省仁怀市茅台镇长征路</t>
  </si>
  <si>
    <t>1817</t>
  </si>
  <si>
    <t>五龍二辅酒（露酒）</t>
  </si>
  <si>
    <t>600ml/瓶</t>
  </si>
  <si>
    <t>广州市南沙区东涌强荣杂货店</t>
  </si>
  <si>
    <t>广州市南沙区东涌镇培贤东路13号104铺</t>
  </si>
  <si>
    <t>梧州龙山酒业有限公司</t>
  </si>
  <si>
    <t>广西梧州市龙山路20号</t>
  </si>
  <si>
    <t>1818</t>
  </si>
  <si>
    <t>雪花原汁麦啤酒</t>
  </si>
  <si>
    <t>雪花</t>
  </si>
  <si>
    <t>580ml/瓶</t>
  </si>
  <si>
    <t>雪花啤酒（佛山）有限公司</t>
  </si>
  <si>
    <t>广东省佛山市南海区桂城街道平洲三山大道26号</t>
  </si>
  <si>
    <t>1819</t>
  </si>
  <si>
    <t>毛舗纯谷酒</t>
  </si>
  <si>
    <t>毛舗</t>
  </si>
  <si>
    <t>广州市南沙区天汇百汇百货有限公司</t>
  </si>
  <si>
    <t>广州市南沙区东涌镇吉祥东路自编5号A座一、二层</t>
  </si>
  <si>
    <t>劲牌有限公司</t>
  </si>
  <si>
    <t>湖北省大冶市大冶大道169号</t>
  </si>
  <si>
    <t>1820</t>
  </si>
  <si>
    <t>三年陈绍兴花雕酒</t>
  </si>
  <si>
    <t>1.5L/瓶</t>
  </si>
  <si>
    <t>浙江古越龙山绍兴酒股份有限公司</t>
  </si>
  <si>
    <t>浙江省绍兴市北海桥</t>
  </si>
  <si>
    <t>1821</t>
  </si>
  <si>
    <t>卡里莫求赤霞珠干红葡萄酒</t>
  </si>
  <si>
    <t>广州市南沙区东涌富多来食品店</t>
  </si>
  <si>
    <t>广州市南沙区东涌镇东兴二路17号101房</t>
  </si>
  <si>
    <t>seven manor</t>
  </si>
  <si>
    <t>卡露酒庄股份有限公司</t>
  </si>
  <si>
    <t>深圳市宝安新安街道新圳东路安湖花园10栋308</t>
  </si>
  <si>
    <t>1822</t>
  </si>
  <si>
    <t>中翼威士忌调制酒</t>
  </si>
  <si>
    <t>湛江市维康酿酒有限公司</t>
  </si>
  <si>
    <t>湛江市坡头区官渡镇细拉村罗本路1号</t>
  </si>
  <si>
    <t>1823</t>
  </si>
  <si>
    <t>烧肉</t>
  </si>
  <si>
    <t>2021/03/01</t>
  </si>
  <si>
    <t>张芳</t>
  </si>
  <si>
    <t>广州市黄埔区港湾北综合市场48号铺</t>
  </si>
  <si>
    <t>肉制品</t>
  </si>
  <si>
    <t>1824</t>
  </si>
  <si>
    <t>烧鸭</t>
  </si>
  <si>
    <t>尹青</t>
  </si>
  <si>
    <t>广州市黄埔区港湾北综合市场商铺56#号</t>
  </si>
  <si>
    <t>1825</t>
  </si>
  <si>
    <t>卤猪头肉</t>
  </si>
  <si>
    <t>1826</t>
  </si>
  <si>
    <t>广州市黄埔区成银亮烧腊店</t>
  </si>
  <si>
    <t>广州市黄埔区港湾北市场首层54号铺</t>
  </si>
  <si>
    <t>1827</t>
  </si>
  <si>
    <t>烧鹅</t>
  </si>
  <si>
    <t>广州市黄埔区陈义明烧腊店</t>
  </si>
  <si>
    <t>1828</t>
  </si>
  <si>
    <t>1829</t>
  </si>
  <si>
    <t>麟阁皮尔森啤酒</t>
  </si>
  <si>
    <t>华润万家生活超市（广州）有限公司东荟城店</t>
  </si>
  <si>
    <t>广州市萝岗区东荟二街109号01房</t>
  </si>
  <si>
    <t>Brewery Martens</t>
  </si>
  <si>
    <t>Kettingbrugweg34,3950 Bocholt,Belgium</t>
  </si>
  <si>
    <t>天津甘蒂国际贸易有限公司</t>
  </si>
  <si>
    <t>天津市津南区北闸口示范镇普惠道35号</t>
  </si>
  <si>
    <t>1830</t>
  </si>
  <si>
    <t>奥丁格啤酒（自然浑浊型小麦啤酒）</t>
  </si>
  <si>
    <t>奥丁格</t>
  </si>
  <si>
    <t>深圳市永盛泰商贸有限公司</t>
  </si>
  <si>
    <t>深圳市罗湖区南湖街道深南东路鸿昌广场第25层2501单元</t>
  </si>
  <si>
    <t>1831</t>
  </si>
  <si>
    <t>莫小希猫山王榴莲沙琪玛</t>
  </si>
  <si>
    <t>莫小希</t>
  </si>
  <si>
    <t>418克/箱</t>
  </si>
  <si>
    <t>江苏好的食品有限公司</t>
  </si>
  <si>
    <t>江苏省徐州市铜山区棠张镇府前路1号</t>
  </si>
  <si>
    <t>上海好的食品有限公司</t>
  </si>
  <si>
    <t>上海市长宁区中山西路1055号905-10室</t>
  </si>
  <si>
    <t>1832</t>
  </si>
  <si>
    <t>蛋蛋仔（香脆蛋圆饼糕点）</t>
  </si>
  <si>
    <t>408克/包</t>
  </si>
  <si>
    <t>佛山市南海澳美思食品厂</t>
  </si>
  <si>
    <t>广东省佛山市南海区狮山谭边社区第二工业区</t>
  </si>
  <si>
    <t>广州市广御园食品有限公司</t>
  </si>
  <si>
    <t>广东省广州市白云区西槎路同德街465号209房</t>
  </si>
  <si>
    <t>1833</t>
  </si>
  <si>
    <t>老婆饼</t>
  </si>
  <si>
    <t>（300克（25克×12））/盒</t>
  </si>
  <si>
    <t>广州市花都区新华雅丰食品店</t>
  </si>
  <si>
    <t>广州市花都区凤凰北路32号4号楼Y10座66号商铺</t>
  </si>
  <si>
    <t>广州酒家利口福食品有限公司</t>
  </si>
  <si>
    <t>广州市番禺区南村镇兴南大道565号</t>
  </si>
  <si>
    <t>1834</t>
  </si>
  <si>
    <t>核桃杏仁饼</t>
  </si>
  <si>
    <t>（320克（16件））/盒</t>
  </si>
  <si>
    <t>广州市德利丰食品有限公司</t>
  </si>
  <si>
    <t>广州市番禺区大石街大维工业路8号</t>
  </si>
  <si>
    <t>广州酒家集团利口福食品有限公司</t>
  </si>
  <si>
    <t>1835</t>
  </si>
  <si>
    <t>劲牌</t>
  </si>
  <si>
    <t>广州市花都区新华莲塘生活超市</t>
  </si>
  <si>
    <t>广州市花都区新华街莲塘村莲塘大街23号101铺</t>
  </si>
  <si>
    <t>1836</t>
  </si>
  <si>
    <t>山药味拉丝饼</t>
  </si>
  <si>
    <t>健星</t>
  </si>
  <si>
    <t>48克/包</t>
  </si>
  <si>
    <t>东莞市粤酥园食品有限公司</t>
  </si>
  <si>
    <t>东莞市桥头镇屋厦村桥头桥东路北二街31号1栋301室</t>
  </si>
  <si>
    <t>1837</t>
  </si>
  <si>
    <t>豆乳切糕</t>
  </si>
  <si>
    <t>合肥三福园食品有限公司</t>
  </si>
  <si>
    <t>合肥市肥东县经济开发区龙城路北侧</t>
  </si>
  <si>
    <t>1838</t>
  </si>
  <si>
    <t>颐和园陈酿白酒</t>
  </si>
  <si>
    <t>广州市黄埔区申德社区生活超市</t>
  </si>
  <si>
    <t>广州市黄埔区黄埔东路298号惠润广场第一层1095铺位和第二层2050铺位</t>
  </si>
  <si>
    <t>河北颐和园酒业有限公司</t>
  </si>
  <si>
    <t>遂城开发区</t>
  </si>
  <si>
    <t>北京颐和八星酒业有限公司</t>
  </si>
  <si>
    <t>研发</t>
  </si>
  <si>
    <t>1839</t>
  </si>
  <si>
    <t>杰卡布莱克威士忌</t>
  </si>
  <si>
    <t>青岛夏菲堡</t>
  </si>
  <si>
    <t>青岛莱西市姜山镇大泊村（夏菲堡庄园）</t>
  </si>
  <si>
    <t>1840</t>
  </si>
  <si>
    <t>广州市番禺区市桥兴家零售食品店</t>
  </si>
  <si>
    <t>广州市番禺区市桥街西丽园22街6号101、102</t>
  </si>
  <si>
    <t>1841</t>
  </si>
  <si>
    <t>1842</t>
  </si>
  <si>
    <t>广州市番禺区市桥逸仔熟食档</t>
  </si>
  <si>
    <t>广州市番禺区市桥街西丽南路东侧223号西区肉菜市场烧腊铺5号</t>
  </si>
  <si>
    <t>1843</t>
  </si>
  <si>
    <t>白切鸡</t>
  </si>
  <si>
    <t>1844</t>
  </si>
  <si>
    <t>广州市番禺区市桥翠沁熟食档</t>
  </si>
  <si>
    <t>广州市番禺区市桥西丽南路东侧223号西区肉菜市场烧腊铺1之一</t>
  </si>
  <si>
    <t>1845</t>
  </si>
  <si>
    <t>1846</t>
  </si>
  <si>
    <t>广州市番禺区市桥吴水兴熟食店</t>
  </si>
  <si>
    <t>广州市番禺区市桥街西丽南路东侧223号西区肉菜市场烧腊铺3号</t>
  </si>
  <si>
    <t>1847</t>
  </si>
  <si>
    <t>1848</t>
  </si>
  <si>
    <t>广州市南沙区葵方熟食店</t>
  </si>
  <si>
    <t>广州市南沙区南沙街金洲农贸市场熟食类1号档</t>
  </si>
  <si>
    <t>1849</t>
  </si>
  <si>
    <t>1850</t>
  </si>
  <si>
    <t>广州市南沙区秦记烧腊店</t>
  </si>
  <si>
    <t>广州市南沙区南沙金岭北路324号之1自编A01-E37板头综合市场自编A53、E04号</t>
  </si>
  <si>
    <t>1851</t>
  </si>
  <si>
    <t>1852</t>
  </si>
  <si>
    <t>广州市南沙区芳德粤加大于手撕鸡店</t>
  </si>
  <si>
    <t>广州市南沙区南沙金岭北路324号之1自编A01-E37板头综合市场自编A57号</t>
  </si>
  <si>
    <t>1853</t>
  </si>
  <si>
    <t>1854</t>
  </si>
  <si>
    <t>红茶</t>
  </si>
  <si>
    <t>广州喆道茶业有限公司</t>
  </si>
  <si>
    <t>广州市番禺区洛浦街西三工业区开发南路1号A幢四楼201</t>
  </si>
  <si>
    <t>广州市番禺区洛浦西三工业区开发南路1号A幢四楼</t>
  </si>
  <si>
    <t>茶叶及相关制品</t>
  </si>
  <si>
    <t>1855</t>
  </si>
  <si>
    <t>绿茶</t>
  </si>
  <si>
    <t>500克/袋</t>
  </si>
  <si>
    <t>1856</t>
  </si>
  <si>
    <t>凉皮</t>
  </si>
  <si>
    <t>240g/袋</t>
  </si>
  <si>
    <t>广州君涛食品有限公司</t>
  </si>
  <si>
    <t>广州市番禺区沙头街小平村祥平路横街7号一楼D厂房</t>
  </si>
  <si>
    <t>方便食品</t>
  </si>
  <si>
    <t>1857</t>
  </si>
  <si>
    <t>泰香米（分装）</t>
  </si>
  <si>
    <t>广州市盛洲德威粮油食品有限公司</t>
  </si>
  <si>
    <t>广州市番禺区大石街大维村工业区</t>
  </si>
  <si>
    <t>1858</t>
  </si>
  <si>
    <t>泰国茉莉香米</t>
  </si>
  <si>
    <t>广州市佰纳易得米业有限公司</t>
  </si>
  <si>
    <t>广州市番禺区南村镇江南工业一区二横路7号（1号厂房）</t>
  </si>
  <si>
    <t>1859</t>
  </si>
  <si>
    <t>小农粘米</t>
  </si>
  <si>
    <t>金凤凰</t>
  </si>
  <si>
    <t>广州市番禺区泰诚米业加工厂</t>
  </si>
  <si>
    <t>广州市番禺区南村镇江南村工业二区三横路自编56号之三101</t>
  </si>
  <si>
    <t>1860</t>
  </si>
  <si>
    <t>帝王12年调配苏格兰威士忌</t>
  </si>
  <si>
    <t>700毫升/瓶</t>
  </si>
  <si>
    <t>广东期选信息技术有限公司越秀东景街第二分公司</t>
  </si>
  <si>
    <t>广州市越秀区东景街9号103房自编1001号</t>
  </si>
  <si>
    <t>总经销：百加得洋酒贸易有限公司</t>
  </si>
  <si>
    <t>上海市工业综合开发区环城东路198号</t>
  </si>
  <si>
    <t>1861</t>
  </si>
  <si>
    <t>卞氏玫瑰糯米酒</t>
  </si>
  <si>
    <t>北京怡诺食品有限公司</t>
  </si>
  <si>
    <t>北京市房山区周口店镇山口村南园小区30号</t>
  </si>
  <si>
    <t>1862</t>
  </si>
  <si>
    <t>兰精灵苏打酒（预调酒）绝对诱惑</t>
  </si>
  <si>
    <t>兰精灵</t>
  </si>
  <si>
    <t>275mL/瓶</t>
  </si>
  <si>
    <t>广州市越秀区鲜品生活商贸有限公司</t>
  </si>
  <si>
    <t>广州市越秀区水荫路58号101自编2、 102、 103、201自编2房</t>
  </si>
  <si>
    <t>受委托方：广东嘉能可食品有限公司</t>
  </si>
  <si>
    <t>化州市鉴江区旺山村委会塘百岭</t>
  </si>
  <si>
    <t>委托方：佛山市嘉能可食品有限公司</t>
  </si>
  <si>
    <t>佛山市南海区狮山镇广云路683号（综合楼）之一</t>
  </si>
  <si>
    <t>1863</t>
  </si>
  <si>
    <t>475mL/瓶</t>
  </si>
  <si>
    <t>广东胜佳超市有限公司水荫路分店</t>
  </si>
  <si>
    <t>广州市越秀区水荫路43号之一首层自编20号铺（自主申报）</t>
  </si>
  <si>
    <t>北京七星酒业有限责任公司</t>
  </si>
  <si>
    <t>北京市大兴区榆垡镇小黑垡村</t>
  </si>
  <si>
    <t>1864</t>
  </si>
  <si>
    <t>指南星干红葡萄酒</t>
  </si>
  <si>
    <t>进口商：上海嘉舵国际贸易有限公司</t>
  </si>
  <si>
    <t>上海自由贸易试验区荷丹路288号3幢4C区4016室</t>
  </si>
  <si>
    <t>1865</t>
  </si>
  <si>
    <t>白桃白兰地味鸡尾酒（预调酒）</t>
  </si>
  <si>
    <t>RIO</t>
  </si>
  <si>
    <t>华润万家生活超市（广州）有限公司水荫店</t>
  </si>
  <si>
    <t>广州市越秀区水荫路28号之2、 28号之3首层</t>
  </si>
  <si>
    <t>巴克斯酒业（佛山）有限公司</t>
  </si>
  <si>
    <t>佛山市三水区西南街道百威大道南6号</t>
  </si>
  <si>
    <t>委托商：上海巴克斯酒业有限公司</t>
  </si>
  <si>
    <t>上海市浦东新区新场镇新沃路88号</t>
  </si>
  <si>
    <t>1866</t>
  </si>
  <si>
    <t>梅赛尔啤酒（自然浑浊型小麦啤酒）</t>
  </si>
  <si>
    <t>梅赛尔</t>
  </si>
  <si>
    <t>中国总代理：深圳市永盛泰商贸有限公司</t>
  </si>
  <si>
    <t>深圳市罗湖区深南东路2001号鸿昌广场2501室</t>
  </si>
  <si>
    <t>中国总代理</t>
  </si>
  <si>
    <t>1867</t>
  </si>
  <si>
    <t>甄爱威士忌（纯麦型）</t>
  </si>
  <si>
    <t>甄爱</t>
  </si>
  <si>
    <t>375ml/瓶</t>
  </si>
  <si>
    <t>广州市天河区前进广笋发商店</t>
  </si>
  <si>
    <t>广州市天河区前进莲溪南路3号</t>
  </si>
  <si>
    <t>青岛夏菲堡酒业有限公司</t>
  </si>
  <si>
    <t>1868</t>
  </si>
  <si>
    <t>天龙泉酒</t>
  </si>
  <si>
    <t>天龍泉</t>
  </si>
  <si>
    <t>广西天龙泉酒业有限公司</t>
  </si>
  <si>
    <t>罗城县城东工业园</t>
  </si>
  <si>
    <t>1869</t>
  </si>
  <si>
    <t>興隆酒</t>
  </si>
  <si>
    <t>興隆</t>
  </si>
  <si>
    <t>邯郸永不分梨酒业股份有限公司</t>
  </si>
  <si>
    <t>邯郸市临漳县杜康路</t>
  </si>
  <si>
    <t>1870</t>
  </si>
  <si>
    <t>德国凯撒西柚啤酒</t>
  </si>
  <si>
    <t>东莞市快客商业管理有限公司广州第一分公司</t>
  </si>
  <si>
    <t>广州市天河区中山大道中1242号整栋(部位:漫广场L2-125房)</t>
  </si>
  <si>
    <t>凯撒名尊国际酒业（北京）有限公司</t>
  </si>
  <si>
    <t>北京市丰台区马家堡西路36号院1-109</t>
  </si>
  <si>
    <t>1871</t>
  </si>
  <si>
    <t>好天好饮蜜桃味配制酒</t>
  </si>
  <si>
    <t>360ml/瓶</t>
  </si>
  <si>
    <t>大连合亚国际贸易有限公司</t>
  </si>
  <si>
    <t>辽宁省大连经济技术开发区五彩城A区1栋-B26-4号</t>
  </si>
  <si>
    <t>1872</t>
  </si>
  <si>
    <t>百加得白朗姆酒</t>
  </si>
  <si>
    <t>广州盒马鲜生网络科技有限公司天河区第三分公司</t>
  </si>
  <si>
    <t>广州市天河区黄埔大道东823号首层103号,负一层B101号</t>
  </si>
  <si>
    <t>百加得洋酒贸易有限公司</t>
  </si>
  <si>
    <t>1873</t>
  </si>
  <si>
    <t>仓竹威士忌配制酒</t>
  </si>
  <si>
    <t>优晟达贸易（深圳）有限公司</t>
  </si>
  <si>
    <t>深圳市龙岗区南湾街道樟树布社区布沙公路31号概念电商园A栋A区503</t>
  </si>
  <si>
    <t>1874</t>
  </si>
  <si>
    <t>鲁窖·金福缸（浓香型白酒）</t>
  </si>
  <si>
    <t>鲁窖</t>
  </si>
  <si>
    <t>广州市泓亨贸易有限公司</t>
  </si>
  <si>
    <t>广州市从化街口街东成路68号四楼B区4002号之一</t>
  </si>
  <si>
    <t>山东聊城东昌府区鲁粮酒厂</t>
  </si>
  <si>
    <t>山东省东昌府区凤凰工业园张疙瘩村</t>
  </si>
  <si>
    <t>1875</t>
  </si>
  <si>
    <t>铜锣烧夹心蛋糕（红豆味）（烘烤类糕点）</t>
  </si>
  <si>
    <t>288克/袋</t>
  </si>
  <si>
    <t>广东万士发饼业有限公司</t>
  </si>
  <si>
    <t>广东省佛山市顺德区大良金榜工业区凤翔路13号</t>
  </si>
  <si>
    <t>1876</t>
  </si>
  <si>
    <t>牛轧雪花酥（榴莲味）</t>
  </si>
  <si>
    <t>莎小萌</t>
  </si>
  <si>
    <t>天津市乐尚食品有限公司</t>
  </si>
  <si>
    <t>天津市北辰区刘安庄村工业园佳业道9号</t>
  </si>
  <si>
    <t>1877</t>
  </si>
  <si>
    <t>可可慕斯（糕点）</t>
  </si>
  <si>
    <t>良兴品</t>
  </si>
  <si>
    <t>218克/袋</t>
  </si>
  <si>
    <t>晋江市彩客食品有限公司五里分公司</t>
  </si>
  <si>
    <t>福建省泉州市晋江市经济开发区（五里园）华永路5号1栋2楼</t>
  </si>
  <si>
    <t>1878</t>
  </si>
  <si>
    <t>芒果果酱</t>
  </si>
  <si>
    <t>睿高</t>
  </si>
  <si>
    <t>5千克/桶</t>
  </si>
  <si>
    <t>广州市番禺区钟华食品厂</t>
  </si>
  <si>
    <t>广州市番禺区钟村街钟四开发区一路六号</t>
  </si>
  <si>
    <t>水果制品</t>
  </si>
  <si>
    <t>1879</t>
  </si>
  <si>
    <t>草莓果酱</t>
  </si>
  <si>
    <t>怡生园</t>
  </si>
  <si>
    <t>170g/瓶</t>
  </si>
  <si>
    <t>广州市怡生园食品有限公司</t>
  </si>
  <si>
    <t>广州市番禺区钟村街万宝北街51号</t>
  </si>
  <si>
    <t>1880</t>
  </si>
  <si>
    <t>蓝莓果酱</t>
  </si>
  <si>
    <t>1881</t>
  </si>
  <si>
    <t>百干道传统配方红茶</t>
  </si>
  <si>
    <t>454克/袋</t>
  </si>
  <si>
    <t>广州市百干道食品有限公司</t>
  </si>
  <si>
    <t>广州市番禺区大石街河村山庄路18号之二301</t>
  </si>
  <si>
    <t>1882</t>
  </si>
  <si>
    <t>紫菜海鲜风味（掂档特色泡面）</t>
  </si>
  <si>
    <t>掂档</t>
  </si>
  <si>
    <t>93.5克/杯</t>
  </si>
  <si>
    <t>广东掂档食品有限公司</t>
  </si>
  <si>
    <t>广州市番禺区沙湾镇桃源路110号(厂房)之二</t>
  </si>
  <si>
    <t>广州市掂档食品有限公司</t>
  </si>
  <si>
    <t>1883</t>
  </si>
  <si>
    <t>彩虹糖原果味</t>
  </si>
  <si>
    <t>彩虹</t>
  </si>
  <si>
    <t>120克/瓶</t>
  </si>
  <si>
    <t>广州市番禺区沙湾西村桃仁食品加工厂</t>
  </si>
  <si>
    <t>广州市番禺区沙湾镇西村桃源路７号</t>
  </si>
  <si>
    <t>糖果制品</t>
  </si>
  <si>
    <t>1884</t>
  </si>
  <si>
    <t>绿箭脆皮软心薄荷糖（原味薄荷味）</t>
  </si>
  <si>
    <t>DOUBLEMINT</t>
  </si>
  <si>
    <t>80克/瓶</t>
  </si>
  <si>
    <t>1885</t>
  </si>
  <si>
    <t>早餐奶（麦香味）</t>
  </si>
  <si>
    <t>伊利</t>
  </si>
  <si>
    <t>250ml/盒</t>
  </si>
  <si>
    <t>广州市增城观松便利店</t>
  </si>
  <si>
    <t>广州市增城区新塘镇沙埔大道女人街1号</t>
  </si>
  <si>
    <t>内蒙古伊利实业集团股份有限公司乌兰察布乳品厂</t>
  </si>
  <si>
    <t>内蒙古自治区乌兰察布市察右前旗察哈尔生态工业园区</t>
  </si>
  <si>
    <t>内蒙古伊利实业集团股份有限公司</t>
  </si>
  <si>
    <t>内蒙古自治区呼和浩特市金山开发区金山大街1号</t>
  </si>
  <si>
    <t>乳制品</t>
  </si>
  <si>
    <t>1886</t>
  </si>
  <si>
    <t>旺仔牛奶（调制乳）</t>
  </si>
  <si>
    <t>旺仔</t>
  </si>
  <si>
    <t>245ml/罐</t>
  </si>
  <si>
    <t>安庆旺旺食品有限公司</t>
  </si>
  <si>
    <t>安徽省安庆市安庆长江大桥综合经济开发区</t>
  </si>
  <si>
    <t>长沙旺旺食品有限公司</t>
  </si>
  <si>
    <t>湖南省长沙市望城区旺旺路18号</t>
  </si>
  <si>
    <t>1887</t>
  </si>
  <si>
    <t>125ml/盒</t>
  </si>
  <si>
    <t>广州市增城强发商店</t>
  </si>
  <si>
    <t>广州市增城区新塘镇新沙大道北黄沙头村方中5路1号首层</t>
  </si>
  <si>
    <t>广西明旺食品有限公司</t>
  </si>
  <si>
    <t>广西壮族自治区玉林市经济开发区</t>
  </si>
  <si>
    <t>湖南大旺食品有限公司</t>
  </si>
  <si>
    <t>1888</t>
  </si>
  <si>
    <t>高钙低脂奶</t>
  </si>
  <si>
    <t>1889</t>
  </si>
  <si>
    <t>奶酪棒(原味)</t>
  </si>
  <si>
    <t>妙飞</t>
  </si>
  <si>
    <t>100克(20克×5支)/包</t>
  </si>
  <si>
    <t>广州市增城万和商场</t>
  </si>
  <si>
    <t>广州市增城区新塘镇久裕村大岖围久裕商贸城一楼</t>
  </si>
  <si>
    <t>妙飞江苏食品科技有限公司</t>
  </si>
  <si>
    <t>江苏省宿迁市宿迁经济技术开发区金鸡湖路南侧、通湖大道东侧</t>
  </si>
  <si>
    <t>内蒙古运达食品科技有限公司</t>
  </si>
  <si>
    <t>内蒙古呼和浩特如意经济开发区</t>
  </si>
  <si>
    <t>1890</t>
  </si>
  <si>
    <t>鲜牛奶</t>
  </si>
  <si>
    <t>蒙牛</t>
  </si>
  <si>
    <t>180ml/包</t>
  </si>
  <si>
    <t>蒙牛乳制品清远有限责任公司</t>
  </si>
  <si>
    <t>广东省清远高新技术产业开发区建设三路17号</t>
  </si>
  <si>
    <t>1891</t>
  </si>
  <si>
    <t>全家营养奶粉</t>
  </si>
  <si>
    <t>雀巢</t>
  </si>
  <si>
    <t>300克/包</t>
  </si>
  <si>
    <t>双城雀巢有限公司</t>
  </si>
  <si>
    <t>黑龙江省哈尔滨市双城区友谊路</t>
  </si>
  <si>
    <t>1892</t>
  </si>
  <si>
    <t>学生高锌高钙奶粉</t>
  </si>
  <si>
    <t>400克(16小袋)/包</t>
  </si>
  <si>
    <t>武汉伊利乳业有限责任公司</t>
  </si>
  <si>
    <t>湖北省武汉经济技术开发区莲湖路35号</t>
  </si>
  <si>
    <t>1893</t>
  </si>
  <si>
    <t>全脂甜奶粉</t>
  </si>
  <si>
    <t>均膳</t>
  </si>
  <si>
    <t>1894</t>
  </si>
  <si>
    <t>芝士片(原味)</t>
  </si>
  <si>
    <t>166g(10片)/包</t>
  </si>
  <si>
    <t>华润万家生活超市(广州)有限公司荔湾荟分店</t>
  </si>
  <si>
    <t>广州市荔湾区郭村路85号113铺、114铺</t>
  </si>
  <si>
    <t>天津伊利乳品有限责任公司</t>
  </si>
  <si>
    <t>天津新技术产业园区武清开发区泉达路16号</t>
  </si>
  <si>
    <t>1895</t>
  </si>
  <si>
    <t>风行牌炼乳</t>
  </si>
  <si>
    <t>450克/瓶</t>
  </si>
  <si>
    <t>广东胜佳超市有限公司芳村大道西分店</t>
  </si>
  <si>
    <t>广州市荔湾区芳村大道西125号之四首层</t>
  </si>
  <si>
    <t>广州风行乳业股份有限公司</t>
  </si>
  <si>
    <t>广州市天河区沙太南路342号</t>
  </si>
  <si>
    <t>1896</t>
  </si>
  <si>
    <t>旺仔牛奶(调制乳)</t>
  </si>
  <si>
    <t>125mL/盒</t>
  </si>
  <si>
    <t>广州荔湾区益发百货店</t>
  </si>
  <si>
    <t>广州市荔湾区芳信路120、122号首层自编104</t>
  </si>
  <si>
    <t>广州祥旺食品有限公司</t>
  </si>
  <si>
    <t>广州经济技术开发区永和经济区新元路5号</t>
  </si>
  <si>
    <t>1897</t>
  </si>
  <si>
    <t>巴氏杀菌热处理风味酸奶</t>
  </si>
  <si>
    <t>安慕希</t>
  </si>
  <si>
    <t>200g/瓶</t>
  </si>
  <si>
    <t>潍坊伊利乳业有限责任公司</t>
  </si>
  <si>
    <t>山东省潍坊市临朐县城关街道西环路西侧朐山路南侧</t>
  </si>
  <si>
    <t>1898</t>
  </si>
  <si>
    <t>臻浓牛奶</t>
  </si>
  <si>
    <t>250mL/盒</t>
  </si>
  <si>
    <t>赤峰伊利乳业有限责任公司</t>
  </si>
  <si>
    <t>内蒙古自治区赤峰市经济技术开发区元宝山工业园区平庄项目区</t>
  </si>
  <si>
    <t>1899</t>
  </si>
  <si>
    <t>250mL/包</t>
  </si>
  <si>
    <t>广州市白云区棠景徐林百货店</t>
  </si>
  <si>
    <t>广州市白云区棠景街棠溪祥岗外街一巷2号-2铺(自主申报)</t>
  </si>
  <si>
    <t>浙江明旺乳业有限公司</t>
  </si>
  <si>
    <t>浙江省衢州经济开发区东港工业园区东港三路9号</t>
  </si>
  <si>
    <t>1900</t>
  </si>
  <si>
    <t>醇品时刻风味发酵乳 原味</t>
  </si>
  <si>
    <t>碧悠</t>
  </si>
  <si>
    <t>500克(125克×4杯)/盒</t>
  </si>
  <si>
    <t>广州市澳之星商贸发展有限公司</t>
  </si>
  <si>
    <t>广州市白云区三元里南约群英大街3号聚龙旅馆首层</t>
  </si>
  <si>
    <t>金华蒙牛当代乳制品有限公司</t>
  </si>
  <si>
    <t>浙江省金华市婺城区汤溪镇经发街以东、龙丘路以北</t>
  </si>
  <si>
    <t>内蒙古蒙牛达能乳制品有限公司</t>
  </si>
  <si>
    <t>内蒙古自治区呼和浩特市和林格尔县盛乐经济园区蒙牛一厂大楼</t>
  </si>
  <si>
    <t>1901</t>
  </si>
  <si>
    <t>调制加糖炼乳 巧克力味</t>
  </si>
  <si>
    <t>鷹嘜</t>
  </si>
  <si>
    <t>185克/瓶</t>
  </si>
  <si>
    <t>青岛雀巢有限公司</t>
  </si>
  <si>
    <t>青岛莱西市威海西路</t>
  </si>
  <si>
    <t>1902</t>
  </si>
  <si>
    <t>伊利中老年营养奶粉</t>
  </si>
  <si>
    <t>欣活</t>
  </si>
  <si>
    <t>1903</t>
  </si>
  <si>
    <t>全脂速溶奶粉</t>
  </si>
  <si>
    <t>荷蘭乳牛</t>
  </si>
  <si>
    <t>圣元营养食品有限公司</t>
  </si>
  <si>
    <t>山东省青岛市黄岛区圣元路888号</t>
  </si>
  <si>
    <t>1904</t>
  </si>
  <si>
    <t>风味发酵乳 原味</t>
  </si>
  <si>
    <t>170克/杯</t>
  </si>
  <si>
    <t>1905</t>
  </si>
  <si>
    <t>中老年奶粉</t>
  </si>
  <si>
    <t>雀巢 怡养</t>
  </si>
  <si>
    <t>850克/罐</t>
  </si>
  <si>
    <t>广州市南沙区大岗婴惠瑷母婴用品店</t>
  </si>
  <si>
    <t>广州市南沙区大岗镇豪岗大道豪景大厦107号</t>
  </si>
  <si>
    <t>1906</t>
  </si>
  <si>
    <t>女士高铁高钙奶粉</t>
  </si>
  <si>
    <t>1907</t>
  </si>
  <si>
    <t>稀奶油</t>
  </si>
  <si>
    <t>妙可蓝多</t>
  </si>
  <si>
    <t>250克/盒</t>
  </si>
  <si>
    <t>广州市田美润福商业有限公司</t>
  </si>
  <si>
    <t>广州市花都区龙珠路与凤凰路交汇处西南角</t>
  </si>
  <si>
    <t>广泽乳业有限公司</t>
  </si>
  <si>
    <t>吉林省长春市高新开发区长德路2333号</t>
  </si>
  <si>
    <t>1908</t>
  </si>
  <si>
    <t>希腊风味酸奶(原味)</t>
  </si>
  <si>
    <t>205g/盒</t>
  </si>
  <si>
    <t>宁夏伊利乳业有限责任公司</t>
  </si>
  <si>
    <t>宁夏吴忠市利通区金积工业园区</t>
  </si>
  <si>
    <t>1909</t>
  </si>
  <si>
    <t>高钙牛奶</t>
  </si>
  <si>
    <t>蒙牛乳业(衡水)有限公司</t>
  </si>
  <si>
    <t>河北省衡水市武强县农牧产业园</t>
  </si>
  <si>
    <t>1910</t>
  </si>
  <si>
    <t>鷹嘜®炼奶</t>
  </si>
  <si>
    <t>350克/罐</t>
  </si>
  <si>
    <t>广州市大信信和超市有限公司南沙榄核分公司</t>
  </si>
  <si>
    <t>广州市南沙区榄核镇广场路151-165号101</t>
  </si>
  <si>
    <t>1911</t>
  </si>
  <si>
    <t>金装女士多维高钙高铁奶粉</t>
  </si>
  <si>
    <t>400克(16×25克)/包</t>
  </si>
  <si>
    <t>内蒙古欧世蒙牛乳制品有限责任公司</t>
  </si>
  <si>
    <t>内蒙古自治区呼和浩特市和林格尔县盛乐经济园区成长大道南(管委会对面)</t>
  </si>
  <si>
    <t>1912</t>
  </si>
  <si>
    <t>伊利+图形商标</t>
  </si>
  <si>
    <t>1913</t>
  </si>
  <si>
    <t>1914</t>
  </si>
  <si>
    <t>希腊风味酸奶（原味）</t>
  </si>
  <si>
    <t>济源伊利乳业有限责任公司</t>
  </si>
  <si>
    <t>河南省济源市玉泉特色产业园</t>
  </si>
  <si>
    <t>1915</t>
  </si>
  <si>
    <t>希腊风味酸奶（蓝莓味）</t>
  </si>
  <si>
    <t>晋中伊利乳业有限责任公司 　</t>
  </si>
  <si>
    <t>山西省晋中市祁县经济开发区朝阳西街7号</t>
  </si>
  <si>
    <t>1916</t>
  </si>
  <si>
    <t>牧场鲜牛奶</t>
  </si>
  <si>
    <t>香滿樓</t>
  </si>
  <si>
    <t>250mL/瓶</t>
  </si>
  <si>
    <t>广州市福满家连锁便利店有限公司电子大厦店</t>
  </si>
  <si>
    <t>广州市越秀区环市东路403号第一层105铺B、C房</t>
  </si>
  <si>
    <t>广美香满楼畜牧有限公司</t>
  </si>
  <si>
    <t>广州市天河区东圃镇新塘村</t>
  </si>
  <si>
    <t>广州香满楼乳业有限公司</t>
  </si>
  <si>
    <t>广州市越秀区寺右新马路174号4楼</t>
  </si>
  <si>
    <t>1917</t>
  </si>
  <si>
    <t>风行广式0蔗糖风味发酵乳</t>
  </si>
  <si>
    <t>广州市越秀区顺晟百货店</t>
  </si>
  <si>
    <t>广州市越秀区原道路22号102房</t>
  </si>
  <si>
    <t>1918</t>
  </si>
  <si>
    <t>风行广式风味发酵乳</t>
  </si>
  <si>
    <t>190克/瓶</t>
  </si>
  <si>
    <t>1919</t>
  </si>
  <si>
    <t>高钙奶</t>
  </si>
  <si>
    <t>广州市黄埔区恒仓士多店</t>
  </si>
  <si>
    <t>广州市黄埔区亨元路1号之三102房</t>
  </si>
  <si>
    <t>廊坊伊利乳品有限公司</t>
  </si>
  <si>
    <t>河北省廊坊市经济技术开发区全兴路祥云道12号</t>
  </si>
  <si>
    <t>1920</t>
  </si>
  <si>
    <t>低脂高钙牛奶</t>
  </si>
  <si>
    <t>内蒙古蒙牛乳业(集团)股份有限公司</t>
  </si>
  <si>
    <t>内蒙古呼和浩特市和林格尔盛乐经济园区</t>
  </si>
  <si>
    <t>1921</t>
  </si>
  <si>
    <t>1922</t>
  </si>
  <si>
    <t>早餐奶</t>
  </si>
  <si>
    <t>1923</t>
  </si>
  <si>
    <t>230g/瓶</t>
  </si>
  <si>
    <t>1924</t>
  </si>
  <si>
    <t>巴氏杀菌热处理风味酸奶原味</t>
  </si>
  <si>
    <t>滦州伊利乳业有限责任公司</t>
  </si>
  <si>
    <t>河北省唐山市滦州市经济开发区日月潭道2号</t>
  </si>
  <si>
    <t>1925</t>
  </si>
  <si>
    <t>巴氏杀菌热处理风味酸奶黄桃+燕麦</t>
  </si>
  <si>
    <t>阜新伊利乳品有限责任公司</t>
  </si>
  <si>
    <t>辽宁省阜新市阜蒙县园区路2号</t>
  </si>
  <si>
    <t>1926</t>
  </si>
  <si>
    <t>245mL/罐</t>
  </si>
  <si>
    <t>广州市西亚兴安商业有限公司先烈中路分店</t>
  </si>
  <si>
    <t>广州市越秀区先烈中路81号大院117、118号地下一层(自编02)</t>
  </si>
  <si>
    <t>1927</t>
  </si>
  <si>
    <t>1928</t>
  </si>
  <si>
    <t>全脂高钙奶粉</t>
  </si>
  <si>
    <t>375克/包</t>
  </si>
  <si>
    <t>广东胜佳超市有限公司三元里分店</t>
  </si>
  <si>
    <t>广州市白云区广园中路42-44号金泊大厦南首层4号商铺</t>
  </si>
  <si>
    <t>1929</t>
  </si>
  <si>
    <t>风行乐悠黄桃酸牛奶</t>
  </si>
  <si>
    <t>180克/杯</t>
  </si>
  <si>
    <t>广州市海珠区昌岗辉桦百货商店</t>
  </si>
  <si>
    <t>广州市海珠区荔福路56号之四</t>
  </si>
  <si>
    <t>1930</t>
  </si>
  <si>
    <t>风行乐悠原味酸牛奶</t>
  </si>
  <si>
    <t>1931</t>
  </si>
  <si>
    <t>大个仔儿童成长牛奶</t>
  </si>
  <si>
    <t>风行牌+图形商标</t>
  </si>
  <si>
    <t>200毫升/盒</t>
  </si>
  <si>
    <t>1932</t>
  </si>
  <si>
    <t>健能益生菌·风味发酵乳（原味）</t>
  </si>
  <si>
    <t>光明</t>
  </si>
  <si>
    <t>150克/杯</t>
  </si>
  <si>
    <t>广州市九佳食品商贸有限责任公司</t>
  </si>
  <si>
    <t>广州市海珠区荔福路50号首层自编5之一C</t>
  </si>
  <si>
    <t>广州光明乳品有限公司</t>
  </si>
  <si>
    <t>广州经济技术开发区永和经济区新庄二路38号</t>
  </si>
  <si>
    <t>1933</t>
  </si>
  <si>
    <t>1934</t>
  </si>
  <si>
    <t>儿童成长牛奶</t>
  </si>
  <si>
    <t>健固</t>
  </si>
  <si>
    <t>包头伊利乳业有限责任公司</t>
  </si>
  <si>
    <t>内蒙古自治区包头稀土高新区新建区黄河路31号</t>
  </si>
  <si>
    <t>1935</t>
  </si>
  <si>
    <t>生态海盐-岭海珍盐(未加碘食用盐)</t>
  </si>
  <si>
    <t>粤盐</t>
  </si>
  <si>
    <t>250克/包</t>
  </si>
  <si>
    <t>2020/09/29</t>
  </si>
  <si>
    <t>广东省盐业集团雷州盐场有限公司</t>
  </si>
  <si>
    <t>广东省湛江市雷州市英利镇雷州盐场马留工区</t>
  </si>
  <si>
    <t>广东省广盐集团股份有限公司</t>
  </si>
  <si>
    <t>广东省广州市越秀区中山四路18号</t>
  </si>
  <si>
    <t>调味品</t>
  </si>
  <si>
    <t>1936</t>
  </si>
  <si>
    <t>亿寿良仓-象牙香米(大米)</t>
  </si>
  <si>
    <t>2021/01/17</t>
  </si>
  <si>
    <t>广州市南沙区东涌彩萍杂货店</t>
  </si>
  <si>
    <t>广州市南沙区东涌镇东祥园一街49号102</t>
  </si>
  <si>
    <t>广州市农家香米业有限公司</t>
  </si>
  <si>
    <t>广州市番禺区石基镇海涌路农场段2号</t>
  </si>
  <si>
    <t>1937</t>
  </si>
  <si>
    <t>山卡啦丝苗米</t>
  </si>
  <si>
    <t>石基海龙</t>
  </si>
  <si>
    <t>2020/12/12</t>
  </si>
  <si>
    <t>1938</t>
  </si>
  <si>
    <t>象牙香米(大米)</t>
  </si>
  <si>
    <t>心德</t>
  </si>
  <si>
    <t>10千克/袋</t>
  </si>
  <si>
    <t>2021/01/22</t>
  </si>
  <si>
    <t>广州市嘉禧园米业有限公司</t>
  </si>
  <si>
    <t>广州市番禺区石碁镇文边村文坑路24号2栋102号</t>
  </si>
  <si>
    <t>1939</t>
  </si>
  <si>
    <t>香茅鸡排</t>
  </si>
  <si>
    <t>2020/12/27</t>
  </si>
  <si>
    <t>广州市品臻食品有限公司</t>
  </si>
  <si>
    <t>广州市荔湾区紫荆道89号301</t>
  </si>
  <si>
    <t>速冻食品</t>
  </si>
  <si>
    <t>1940</t>
  </si>
  <si>
    <t>黑茶(生茶)</t>
  </si>
  <si>
    <t>2021/01/15</t>
  </si>
  <si>
    <t>广州市百福茶业有限公司</t>
  </si>
  <si>
    <t>广州市荔湾区周门北路40号综合大楼第三层307房</t>
  </si>
  <si>
    <t>1941</t>
  </si>
  <si>
    <t>蜜汁鸡中亦(速冻调制食品)</t>
  </si>
  <si>
    <t>2021/01/02</t>
  </si>
  <si>
    <t>广州市万源食品有限公司</t>
  </si>
  <si>
    <t>广州市荔湾区环翠北路25号之一B座101</t>
  </si>
  <si>
    <t>1942</t>
  </si>
  <si>
    <t>明治欣欣杯巧克力味酱饼干条</t>
  </si>
  <si>
    <t>欣欣杯</t>
  </si>
  <si>
    <t>50克/杯</t>
  </si>
  <si>
    <t>广州明治制果有限公司</t>
  </si>
  <si>
    <t>广州经济技术开发区东区建业三路6号自编第2栋101、201房</t>
  </si>
  <si>
    <t>1943</t>
  </si>
  <si>
    <t>速冻牛筋丸</t>
  </si>
  <si>
    <t>500g/包</t>
  </si>
  <si>
    <t>2021/01/08</t>
  </si>
  <si>
    <t>广州牛人食品有限公司</t>
  </si>
  <si>
    <t>广州市黄埔区宏远路6号1栋厂房(部位:402)</t>
  </si>
  <si>
    <t>1944</t>
  </si>
  <si>
    <t>绿箭®脆皮薄荷糖 沁凉乌梅味</t>
  </si>
  <si>
    <t>绿箭</t>
  </si>
  <si>
    <t>200克(8盒)/包</t>
  </si>
  <si>
    <t>2021/01/18</t>
  </si>
  <si>
    <t>玛氏箭牌糖果(中国)有限公司永和分公司</t>
  </si>
  <si>
    <t>广州经济技术开发区永和经济区永岗路8号</t>
  </si>
  <si>
    <t>1945</t>
  </si>
  <si>
    <t>益达®雪融薄荷糖 玫香莓莓味</t>
  </si>
  <si>
    <t>益达</t>
  </si>
  <si>
    <t>168克(8盒)/盒</t>
  </si>
  <si>
    <t>2020/12/25</t>
  </si>
  <si>
    <t>1946</t>
  </si>
  <si>
    <t>陈皮</t>
  </si>
  <si>
    <t>百年同康及图形商标</t>
  </si>
  <si>
    <t>2021/01/14</t>
  </si>
  <si>
    <t>广东怡兴食品有限公司</t>
  </si>
  <si>
    <t>广州市黄埔区华峰路8号自编三栋101房</t>
  </si>
  <si>
    <t>广州市经济技术开发区华峰路8号</t>
  </si>
  <si>
    <t>1947</t>
  </si>
  <si>
    <t>五常大米</t>
  </si>
  <si>
    <t>溢田</t>
  </si>
  <si>
    <t>2020/11/15</t>
  </si>
  <si>
    <t>广州盒马鲜生网络科技有限公司番禺区第一分公司</t>
  </si>
  <si>
    <t>广州市番禺区南村镇汉溪大道东390号四海城商业广场一期地下室-1401-1422房101、1442-1452房101</t>
  </si>
  <si>
    <t>五常市中粮美裕有机谷物制品有限公司</t>
  </si>
  <si>
    <t>哈尔滨市五常市民乐乡政府所在地</t>
  </si>
  <si>
    <t>上海盒马物联网有限公司</t>
  </si>
  <si>
    <t>上海市浦东新区航头镇航都路18号1幢402室</t>
  </si>
  <si>
    <t>1948</t>
  </si>
  <si>
    <t>越前米</t>
  </si>
  <si>
    <t>上海祥森米业有限公司</t>
  </si>
  <si>
    <t>嘉定区德力西路199号4幢A区</t>
  </si>
  <si>
    <t>浙江新燮月光农业科技有限公司</t>
  </si>
  <si>
    <t>长兴县画溪街道长桥村</t>
  </si>
  <si>
    <t>1949</t>
  </si>
  <si>
    <t>速冻蒜香鸡中翅</t>
  </si>
  <si>
    <t>图形商标+富临美达</t>
  </si>
  <si>
    <t>400g/包</t>
  </si>
  <si>
    <t>2020/12/15</t>
  </si>
  <si>
    <t>广州九里香食品有限公司</t>
  </si>
  <si>
    <t>广州市南沙区留新路3号2栋102房</t>
  </si>
  <si>
    <t>广州市南沙区留新路3号C栋102</t>
  </si>
  <si>
    <t>广州市富临美达食品有限公司</t>
  </si>
  <si>
    <t>广州市南沙区留新路3号C栋401</t>
  </si>
  <si>
    <t>1950</t>
  </si>
  <si>
    <t>凯格烘焙用代可可脂白巧克力</t>
  </si>
  <si>
    <t>广州焙乐道食品有限公司</t>
  </si>
  <si>
    <t>广州市南沙区榄核镇顺河街1号自编二栋</t>
  </si>
  <si>
    <t>1951</t>
  </si>
  <si>
    <t>凯格烘焙用代可可脂黑巧克力</t>
  </si>
  <si>
    <t>1952</t>
  </si>
  <si>
    <t>乌龙茶</t>
  </si>
  <si>
    <t>2020/12/01</t>
  </si>
  <si>
    <t>广州茂之兴茶业有限公司茶叶加工厂</t>
  </si>
  <si>
    <t>广州市荔湾区石围塘岭海街1号自编8号厂房</t>
  </si>
  <si>
    <t>1953</t>
  </si>
  <si>
    <t>调味茶</t>
  </si>
  <si>
    <t>2020/12/02</t>
  </si>
  <si>
    <t>1954</t>
  </si>
  <si>
    <t>乌梅条</t>
  </si>
  <si>
    <t>200克/盒</t>
  </si>
  <si>
    <t>2021/01/07</t>
  </si>
  <si>
    <t>广州市果味平生食品有限公司</t>
  </si>
  <si>
    <t>广州市荔湾区西海南路10号自编2号</t>
  </si>
  <si>
    <t>1955</t>
  </si>
  <si>
    <t>夹心山楂(山楂夹心软片)</t>
  </si>
  <si>
    <t>粤秀</t>
  </si>
  <si>
    <t>160克/包</t>
  </si>
  <si>
    <t>广州市粤秀食品有限公司</t>
  </si>
  <si>
    <t>广州市荔湾区龙溪凤西二路延长线龙溪南边村168号首层</t>
  </si>
  <si>
    <t>1956</t>
  </si>
  <si>
    <t>棉花糖(朱古力味)</t>
  </si>
  <si>
    <t>80克/包</t>
  </si>
  <si>
    <t>1957</t>
  </si>
  <si>
    <t>迪乐斯麦丽素</t>
  </si>
  <si>
    <t>DILESI</t>
  </si>
  <si>
    <t>260克/包</t>
  </si>
  <si>
    <t>2021/01/10</t>
  </si>
  <si>
    <t>广州市一号食品集团有限公司</t>
  </si>
  <si>
    <t>广州市荔湾区东沙街环翠南路10号南漖工业区7号楼一楼</t>
  </si>
  <si>
    <t>广州市林食佳商贸有限公司</t>
  </si>
  <si>
    <t>广州市荔湾区环翠南路10号南漖工业区7号楼第一层之一</t>
  </si>
  <si>
    <t>1958</t>
  </si>
  <si>
    <t>无核葡萄干</t>
  </si>
  <si>
    <t>210克/包</t>
  </si>
  <si>
    <t>广州市惠龙食品有限公司</t>
  </si>
  <si>
    <t>广州市荔湾区龙溪南围工业区5号之一</t>
  </si>
  <si>
    <t>惠明行有限公司</t>
  </si>
  <si>
    <t>九龙官塘道路骆驼漆大厦9楼0室</t>
  </si>
  <si>
    <t>1959</t>
  </si>
  <si>
    <t>山楂饼</t>
  </si>
  <si>
    <t>215克/包</t>
  </si>
  <si>
    <t>1960</t>
  </si>
  <si>
    <t>地赐原稻柬埔寨香米</t>
  </si>
  <si>
    <t>2021/01/11</t>
  </si>
  <si>
    <t>广州市中稻盛贸易有限公司</t>
  </si>
  <si>
    <t>广州市荔湾区南围路1号1-5室</t>
  </si>
  <si>
    <t>1961</t>
  </si>
  <si>
    <t>葡萄干</t>
  </si>
  <si>
    <t>100克/包</t>
  </si>
  <si>
    <t>2021/01/06</t>
  </si>
  <si>
    <t>广州市润客食品有限公司</t>
  </si>
  <si>
    <t>广州市荔湾区海龙街龙溪南围路工业区5号之三</t>
  </si>
  <si>
    <t>1962</t>
  </si>
  <si>
    <t>广州市心心购物广场有限公司</t>
  </si>
  <si>
    <t>广州市花都区新华街宝华路36号二层</t>
  </si>
  <si>
    <t>广东省盐业集团徐闻盐场有限公司</t>
  </si>
  <si>
    <t>广东省湛江市徐闻县角尾乡</t>
  </si>
  <si>
    <t>1963</t>
  </si>
  <si>
    <t>大米(江南鹤山水小农粘)</t>
  </si>
  <si>
    <t>2020/08/28</t>
  </si>
  <si>
    <t>湖北楚宏粮油发展股份有限公司</t>
  </si>
  <si>
    <t>湖北省荆州市江陵县熊河镇荆洪路</t>
  </si>
  <si>
    <t>广东江京农业科技有限公司</t>
  </si>
  <si>
    <t>广东省东莞市南城街道汇金西一街8号1栋1505室</t>
  </si>
  <si>
    <t>1964</t>
  </si>
  <si>
    <t>满田乐家乡米</t>
  </si>
  <si>
    <t>2020/03/27</t>
  </si>
  <si>
    <t>贵港市三禾米业有限公司</t>
  </si>
  <si>
    <t>广西贵港市木格镇镇西郊</t>
  </si>
  <si>
    <t>1965</t>
  </si>
  <si>
    <t>鸭绿江越光有机米</t>
  </si>
  <si>
    <t>鸭绿江+图形商标</t>
  </si>
  <si>
    <t>2kg/包</t>
  </si>
  <si>
    <t>2020/11/17</t>
  </si>
  <si>
    <t>广东永旺天河城商业有限公司广州建和广场分公司</t>
  </si>
  <si>
    <t>广州市越秀区农林下路37号建和商业广场店铺负一层</t>
  </si>
  <si>
    <t>1966</t>
  </si>
  <si>
    <t>精选丝苗米</t>
  </si>
  <si>
    <t>增泰</t>
  </si>
  <si>
    <t>2020/12/18</t>
  </si>
  <si>
    <t>广州市增城陈楚洲副食销售部</t>
  </si>
  <si>
    <t>广州市增城区增江街东区农贸市场内B区25档</t>
  </si>
  <si>
    <t>江西绿源粮油有限公司</t>
  </si>
  <si>
    <t>江西省吉安市吉安县浬田镇浬田街</t>
  </si>
  <si>
    <t>广州市增城华祥粮油商店</t>
  </si>
  <si>
    <t>广州市增城荔城街湘江路32号</t>
  </si>
  <si>
    <t>1967</t>
  </si>
  <si>
    <t>纯天然软香米</t>
  </si>
  <si>
    <t>25kg/袋</t>
  </si>
  <si>
    <t>2020/11/18</t>
  </si>
  <si>
    <t>寿县康乐农产品有限公司</t>
  </si>
  <si>
    <t>安徽省寿县安丰镇杨仙街道</t>
  </si>
  <si>
    <t>1968</t>
  </si>
  <si>
    <t>绿色精制井盐</t>
  </si>
  <si>
    <t>久大</t>
  </si>
  <si>
    <t>320g/包</t>
  </si>
  <si>
    <t>2020/07/15</t>
  </si>
  <si>
    <t>四川久大制盐有限责任公司</t>
  </si>
  <si>
    <t>四川省自贡市东兴寺街89号</t>
  </si>
  <si>
    <t>1969</t>
  </si>
  <si>
    <t>猪肉胶</t>
  </si>
  <si>
    <t>广州市聚一隆食品有限公司</t>
  </si>
  <si>
    <t>广州市南沙区万顷沙镇德荣路1号首层</t>
  </si>
  <si>
    <t>1970</t>
  </si>
  <si>
    <t>金丝苗米</t>
  </si>
  <si>
    <t>广福好</t>
  </si>
  <si>
    <t>15千克/袋</t>
  </si>
  <si>
    <t>广州市广福好米业有限公司</t>
  </si>
  <si>
    <t>广州市南沙区珠江管理区珠江西三路</t>
  </si>
  <si>
    <t>1971</t>
  </si>
  <si>
    <t>“珍香”两头尖(大米)</t>
  </si>
  <si>
    <t>2020/11/14</t>
  </si>
  <si>
    <t>广州市番禺区钟村亮华五谷粮油店</t>
  </si>
  <si>
    <t>广州市番禺区钟村街解放路87号永兴隆肉菜市场巷3号铺</t>
  </si>
  <si>
    <t>台山市粮食购销总公司珍香大米加工厂</t>
  </si>
  <si>
    <t>广东省江门市台山市端芬镇中粮路18号</t>
  </si>
  <si>
    <t>台山市粮食购销总公司</t>
  </si>
  <si>
    <t>1972</t>
  </si>
  <si>
    <t>加碘海水自然盐(日晒盐)</t>
  </si>
  <si>
    <t>2020/11/25</t>
  </si>
  <si>
    <t>广州市番禺石基桂群海味店</t>
  </si>
  <si>
    <t>广州市番禺区大龙街清河东路石岗东村段2号清河综合市场A区003号铺</t>
  </si>
  <si>
    <t>广东省盐业集团广州有限公司</t>
  </si>
  <si>
    <t>广东省广州市荔湾区塞坝路19号</t>
  </si>
  <si>
    <t>1973</t>
  </si>
  <si>
    <t>意式猪肉粒肉酱汁</t>
  </si>
  <si>
    <t>2021/01/13</t>
  </si>
  <si>
    <t>广州百卡弗食品有限公司</t>
  </si>
  <si>
    <t>广州高新技术产业开发区斑鱼塘路55号</t>
  </si>
  <si>
    <t>1974</t>
  </si>
  <si>
    <t>DHA藻油凝胶糖果(无糖型)</t>
  </si>
  <si>
    <t>15g(0.5g/粒×30粒)/包</t>
  </si>
  <si>
    <t>2020/10/27</t>
  </si>
  <si>
    <t>广州普正生物科技有限公司</t>
  </si>
  <si>
    <t>广州高新技术产业开发区香山路17号厂房B六层2号、B五层2号、B一层1号</t>
  </si>
  <si>
    <t>广州高新技术产业开发区香山路17号厂房B六层2号</t>
  </si>
  <si>
    <t>1975</t>
  </si>
  <si>
    <t>海藻粉高钙凝胶糖果(无糖型)</t>
  </si>
  <si>
    <t>31.5g(1.05g/粒×30粒)/包</t>
  </si>
  <si>
    <t>2020/04/16</t>
  </si>
  <si>
    <t>1976</t>
  </si>
  <si>
    <t>双果C压片糖果</t>
  </si>
  <si>
    <t>新尚</t>
  </si>
  <si>
    <t>102克(约120片)/盒</t>
  </si>
  <si>
    <t>2020/11/03</t>
  </si>
  <si>
    <t>广东新海得实业有限公司广州同格保健食品厂</t>
  </si>
  <si>
    <t>广州市萝岗区广州开发区科学城神舟路768号自编2栋(2楼、3楼、5楼)、自编3栋(2楼)</t>
  </si>
  <si>
    <t>广州市萝岗区广州开发区科学城神舟路768号自编2栋三楼</t>
  </si>
  <si>
    <t>1977</t>
  </si>
  <si>
    <t>人参玛咖牡蛎肽压片糖果</t>
  </si>
  <si>
    <t>愛及恩+图形商标</t>
  </si>
  <si>
    <t>12g(0.5g/片×24片)/盒</t>
  </si>
  <si>
    <t>2020/08/03</t>
  </si>
  <si>
    <t>广东环凯微生物科技有限公司</t>
  </si>
  <si>
    <t>广州市萝岗区广州开发区科学城神舟路788号</t>
  </si>
  <si>
    <t>1978</t>
  </si>
  <si>
    <t>加碘精制盐</t>
  </si>
  <si>
    <t>雪天</t>
  </si>
  <si>
    <t>500克/包</t>
  </si>
  <si>
    <t>2020/08/11</t>
  </si>
  <si>
    <t>广州市天河区元岗盈荣丰粮油批发部</t>
  </si>
  <si>
    <t>广州市天河区元岗北街145号A4 056档</t>
  </si>
  <si>
    <t>湖南省湘衡盐化有限责任公司</t>
  </si>
  <si>
    <t>湖南衡阳市珠晖区茶山坳镇盐矿新村</t>
  </si>
  <si>
    <t>1979</t>
  </si>
  <si>
    <t>优质油粘米</t>
  </si>
  <si>
    <t>金龙鱼</t>
  </si>
  <si>
    <t>益海嘉里(贵港)粮油食品有限公司</t>
  </si>
  <si>
    <t>广西贵港市港北区贵城镇办事处南平社区木必屯</t>
  </si>
  <si>
    <t>1980</t>
  </si>
  <si>
    <t>益珠马坝香粘米</t>
  </si>
  <si>
    <t>益珠</t>
  </si>
  <si>
    <t>南昌县江益粮油有限公司</t>
  </si>
  <si>
    <t>南昌县塘南镇协成村</t>
  </si>
  <si>
    <t>1981</t>
  </si>
  <si>
    <t>增城香丝苗米</t>
  </si>
  <si>
    <t>金鳳凰</t>
  </si>
  <si>
    <t>2020/10/16</t>
  </si>
  <si>
    <t>1982</t>
  </si>
  <si>
    <t>2020/04/26</t>
  </si>
  <si>
    <t>广州市领好超市有限公司</t>
  </si>
  <si>
    <t>广州市黄埔区黄埔东路2889号202、301</t>
  </si>
  <si>
    <t>益海嘉里(哈尔滨)粮油食品工业有限公司</t>
  </si>
  <si>
    <t>哈尔滨开发区哈平路集中区哈平东路10号</t>
  </si>
  <si>
    <t>1983</t>
  </si>
  <si>
    <t>精制海盐</t>
  </si>
  <si>
    <t>桔子树</t>
  </si>
  <si>
    <t>2020/05/07</t>
  </si>
  <si>
    <t>大连新春多品种盐有限公司</t>
  </si>
  <si>
    <t>辽宁省大连普湾新区复州湾镇金桥村</t>
  </si>
  <si>
    <t>1984</t>
  </si>
  <si>
    <t>台山小农粘米</t>
  </si>
  <si>
    <t>百御枫</t>
  </si>
  <si>
    <t>2020/08/24</t>
  </si>
  <si>
    <t>广州王府井百货有限责任公司</t>
  </si>
  <si>
    <t>广州市越秀区农林下路40号一层部分、二层部分</t>
  </si>
  <si>
    <t>广州森皓贸易有限公司荔湾分公司</t>
  </si>
  <si>
    <t>广州市荔湾区海中村赤岗山物流工业园自编1号之一</t>
  </si>
  <si>
    <t>1985</t>
  </si>
  <si>
    <t>大米(象牙香米)</t>
  </si>
  <si>
    <t>2020/10/07</t>
  </si>
  <si>
    <t>台山市江联米业有限公司</t>
  </si>
  <si>
    <t>台山市端芬镇江联管区东碧村</t>
  </si>
  <si>
    <t>广州金奥米业有限公司</t>
  </si>
  <si>
    <t>广州市海珠区昌岗中路166号富盈国际大厦708室</t>
  </si>
  <si>
    <t>1986</t>
  </si>
  <si>
    <t>蓝莓粒酱</t>
  </si>
  <si>
    <t>味好美</t>
  </si>
  <si>
    <t>2021/01/04</t>
  </si>
  <si>
    <t>味可美(广州)食品有限公司</t>
  </si>
  <si>
    <t>广州经济技术开发区滨河路183号</t>
  </si>
  <si>
    <t>中国广州经济技术开发区滨河路183号</t>
  </si>
  <si>
    <t>1987</t>
  </si>
  <si>
    <t>无糖口香糖香芒蜜桃味</t>
  </si>
  <si>
    <t>37.8克/瓶</t>
  </si>
  <si>
    <t>2020/12/29</t>
  </si>
  <si>
    <t>吉百利糖果(广州)有限公司</t>
  </si>
  <si>
    <t>广州经济技术开发区蕉园路18号</t>
  </si>
  <si>
    <t>广东省广州经济技术开发区蕉园路18号</t>
  </si>
  <si>
    <t>亿滋食品企业管理(上海)有限公司</t>
  </si>
  <si>
    <t>上海市徐汇区富民路291号悟锦世纪大楼6楼01室</t>
  </si>
  <si>
    <t>1988</t>
  </si>
  <si>
    <t>速冻肉馅(生制品)</t>
  </si>
  <si>
    <t>2021/02/01</t>
  </si>
  <si>
    <t>广州市蒸得好食品生产有限公司</t>
  </si>
  <si>
    <t>广州市黄埔区夏园工业西路5号106房</t>
  </si>
  <si>
    <t>广州市黄埔区夏园工业区西路五号106房</t>
  </si>
  <si>
    <t>1989</t>
  </si>
  <si>
    <t>绿箭口香糖</t>
  </si>
  <si>
    <t>270克/包</t>
  </si>
  <si>
    <t>2021/01/26</t>
  </si>
  <si>
    <t>玛氏箭牌糖果(中国)有限公司</t>
  </si>
  <si>
    <t>广州经济技术开发区友谊路111号</t>
  </si>
  <si>
    <t>1990</t>
  </si>
  <si>
    <t>美颐美-排骨</t>
  </si>
  <si>
    <t>2020/12/17</t>
  </si>
  <si>
    <t>广州俏有味食品有限公司</t>
  </si>
  <si>
    <t>广州市黄埔区新丰路11号B栋</t>
  </si>
  <si>
    <t>深圳市佳源央厨食品有限公司</t>
  </si>
  <si>
    <t>深圳市龙岗区平湖街道鹅公岭社区大岭路16号</t>
  </si>
  <si>
    <t>1991</t>
  </si>
  <si>
    <t>原味精修牛杂</t>
  </si>
  <si>
    <t>广州鼎盛食品科技有限公司</t>
  </si>
  <si>
    <t>广州市黄埔区永和街道禾丰路89号201房</t>
  </si>
  <si>
    <t>1992</t>
  </si>
  <si>
    <t>汕小米</t>
  </si>
  <si>
    <t>广州市南沙区家香粮食加工厂</t>
  </si>
  <si>
    <t>广州市南沙区东涌镇市鱼路204号</t>
  </si>
  <si>
    <t>1993</t>
  </si>
  <si>
    <t>曼哈浓香泰国茉莉香米(大米)</t>
  </si>
  <si>
    <t>曼哈浓香</t>
  </si>
  <si>
    <t>2020/10/03</t>
  </si>
  <si>
    <t>广东永旺天河城商业有限公司广州金沙商业中心分公司</t>
  </si>
  <si>
    <t>广州市白云区沙凤三路1号、1号之一、1号之二自编1001房</t>
  </si>
  <si>
    <t>1994</t>
  </si>
  <si>
    <t>2020/04/25</t>
  </si>
  <si>
    <t>1995</t>
  </si>
  <si>
    <t>金泰轮牌纯正茉莉香米</t>
  </si>
  <si>
    <t>金泰轮</t>
  </si>
  <si>
    <t>2020/12/23</t>
  </si>
  <si>
    <t>华润万家生活超市(广州)有限公司金沙洲分店</t>
  </si>
  <si>
    <t>广州市白云区金沙洲金域路蓝湾悦水一巷8号01房</t>
  </si>
  <si>
    <t>1996</t>
  </si>
  <si>
    <t>精制食用盐</t>
  </si>
  <si>
    <t>中盐</t>
  </si>
  <si>
    <t>广州市海珠区陈晓光百货店</t>
  </si>
  <si>
    <t>广州市海珠区侨港路春晓街68号首层自编之二</t>
  </si>
  <si>
    <t>中盐东兴盐化股份有限公司</t>
  </si>
  <si>
    <t>安徽省定远盐矿</t>
  </si>
  <si>
    <t>1997</t>
  </si>
  <si>
    <t>好有广东丝苗米</t>
  </si>
  <si>
    <t>好有</t>
  </si>
  <si>
    <t>2020/11/19</t>
  </si>
  <si>
    <t>1998</t>
  </si>
  <si>
    <t>五常有机稻花香大米</t>
  </si>
  <si>
    <t>2020/08/08</t>
  </si>
  <si>
    <t>华润万家生活超市(广州)有限公司东晓南店</t>
  </si>
  <si>
    <t>广州市海珠区锦悦街1号负一层01房号</t>
  </si>
  <si>
    <t>五常市万福米业有限公司</t>
  </si>
  <si>
    <t>哈尔滨市五常市万宝新村工业园区</t>
  </si>
  <si>
    <t>深圳康在此原生态健康食品有限公司</t>
  </si>
  <si>
    <t>深圳市盐田区沙头角保税区保发大厦13楼G房</t>
  </si>
  <si>
    <t>1999</t>
  </si>
  <si>
    <t>2020/10/12</t>
  </si>
  <si>
    <t>广东胜佳超市有限公司文化里分店</t>
  </si>
  <si>
    <t>广州市越秀区文化里11号之一首层自编之二F铺</t>
  </si>
  <si>
    <t>2000</t>
  </si>
  <si>
    <t>五丰稻花香五常有机大米</t>
  </si>
  <si>
    <t>2020/09/04</t>
  </si>
  <si>
    <t>华润万家生活超市(广州)有限公司荔江美筑分店</t>
  </si>
  <si>
    <t>广州市荔湾区大鹏街22号、24号、26号、28号商铺</t>
  </si>
  <si>
    <t>2001</t>
  </si>
  <si>
    <t>泰金香上品茉莉香米</t>
  </si>
  <si>
    <t>1.5千克/包</t>
  </si>
  <si>
    <t>广州百佳永辉超市有限公司花地人家分店</t>
  </si>
  <si>
    <t>广州市荔湾区百花路8号自编103房</t>
  </si>
  <si>
    <t>深圳盛宝联合谷物股份有限公司</t>
  </si>
  <si>
    <t>深圳市罗湖区清水河街道清水河社区清水河一路52号博兴大厦14C</t>
  </si>
  <si>
    <t>2002</t>
  </si>
  <si>
    <t>老犁</t>
  </si>
  <si>
    <t>2020/12/09</t>
  </si>
  <si>
    <t>哈尔滨金谷粮食制品有限公司</t>
  </si>
  <si>
    <t>五常市兴盛乡</t>
  </si>
  <si>
    <t>五常市犁韵农业有限公司</t>
  </si>
  <si>
    <t>五常市龙凤山镇乐园村</t>
  </si>
  <si>
    <t>2003</t>
  </si>
  <si>
    <t>莫顿牌加碘盐</t>
  </si>
  <si>
    <t>MORTON</t>
  </si>
  <si>
    <t>400克/罐</t>
  </si>
  <si>
    <t>2019/01/24</t>
  </si>
  <si>
    <t>上海中盐莫顿盐业有限公司</t>
  </si>
  <si>
    <t>上海市杨浦区浚浦局路1号</t>
  </si>
  <si>
    <t>2004</t>
  </si>
  <si>
    <t>香脆骨(速冻调制食品 生制品)</t>
  </si>
  <si>
    <t>晴添</t>
  </si>
  <si>
    <t>400g/袋</t>
  </si>
  <si>
    <t>2021/01/09</t>
  </si>
  <si>
    <t>广州市和心肉制品有限公司</t>
  </si>
  <si>
    <t>广州市南沙区东涌镇市鱼路112号(厂房)</t>
  </si>
  <si>
    <t>广州市南沙区东涌镇市鱼路112号</t>
  </si>
  <si>
    <t>2005</t>
  </si>
  <si>
    <t>黑椒T骨猪扒(速冻调制食品 生制品)</t>
  </si>
  <si>
    <t>2006</t>
  </si>
  <si>
    <t>猪肉胶(速冻调制食品 生制品)</t>
  </si>
  <si>
    <t>正添</t>
  </si>
  <si>
    <t>2020/12/05</t>
  </si>
  <si>
    <t>广州市正天肉制品有限公司</t>
  </si>
  <si>
    <t>广州市南沙区东涌镇太石村市鱼路188号(生产车间)</t>
  </si>
  <si>
    <t>广州市南沙区东涌镇市鱼路188号</t>
  </si>
  <si>
    <t>2007</t>
  </si>
  <si>
    <t>牛肉胶(速冻调制食品 生制品)</t>
  </si>
  <si>
    <t>2008</t>
  </si>
  <si>
    <t>白巧克力(代可可脂)</t>
  </si>
  <si>
    <t>帝冠</t>
  </si>
  <si>
    <t>2kg/袋</t>
  </si>
  <si>
    <t>广州市丹乐油脂食品有限公司</t>
  </si>
  <si>
    <t>广州市南沙区东涌镇马克村兴发路2号</t>
  </si>
  <si>
    <t>2009</t>
  </si>
  <si>
    <t>金百合茉莉香米（籼米）</t>
  </si>
  <si>
    <t>2020/09/15</t>
  </si>
  <si>
    <t>广州市黄埔区大申岛商店</t>
  </si>
  <si>
    <t>广州市黄埔区黄埔东路2943号之一103房</t>
  </si>
  <si>
    <t>2010</t>
  </si>
  <si>
    <t>湄菩诗泰优香米</t>
  </si>
  <si>
    <t>2020/11/30</t>
  </si>
  <si>
    <t>益海嘉里(武汉)粮油工业有限公司</t>
  </si>
  <si>
    <t>武汉市东西湖慈惠农场良种站</t>
  </si>
  <si>
    <t>2011</t>
  </si>
  <si>
    <t>小鳄柬埔寨茉莉香米</t>
  </si>
  <si>
    <t>2020/12/24</t>
  </si>
  <si>
    <t>2012</t>
  </si>
  <si>
    <t>速冻玉米猪肉饼</t>
  </si>
  <si>
    <t>广州佳应食品有限公司黄埔分公司</t>
  </si>
  <si>
    <t>广州市黄埔区天鹿南路262号101、102、103、201、203</t>
  </si>
  <si>
    <t>黄埔区联和街天麓南路262号</t>
  </si>
  <si>
    <t>2013</t>
  </si>
  <si>
    <t>金鼎盛宝金虾米王</t>
  </si>
  <si>
    <t>金鼎盛宝</t>
  </si>
  <si>
    <t>2020/12/22</t>
  </si>
  <si>
    <t>广东金鼎盛粮油供应有限公司</t>
  </si>
  <si>
    <t>广州市南沙区东涌镇小乌村第二工业区</t>
  </si>
  <si>
    <t>广东省广州市南沙区东涌镇小乌村第二工业区</t>
  </si>
  <si>
    <t>2014</t>
  </si>
  <si>
    <t>蒜香骨</t>
  </si>
  <si>
    <t>HuaPing+图形</t>
  </si>
  <si>
    <t>广州市华平食品有限公司</t>
  </si>
  <si>
    <t>广州市荔湾区海北西浦路19号之一自编1号</t>
  </si>
  <si>
    <t>2015</t>
  </si>
  <si>
    <t>竹肠皇</t>
  </si>
  <si>
    <t>2020/10/24</t>
  </si>
  <si>
    <t>广州市荔湾区海北西浦路19号之一自编一号</t>
  </si>
  <si>
    <t>2016</t>
  </si>
  <si>
    <t>600克/包</t>
  </si>
  <si>
    <t>2020/05/13</t>
  </si>
  <si>
    <t>广州市好又多南洲百货商业有限公司</t>
  </si>
  <si>
    <t>广州市海珠区盈中路好信街8号</t>
  </si>
  <si>
    <t>2017</t>
  </si>
  <si>
    <t>彩晶葡萄干</t>
  </si>
  <si>
    <t>绿植+图形商标</t>
  </si>
  <si>
    <t>广州市绿植食品有限公司</t>
  </si>
  <si>
    <t>广州市南沙区榄核镇合沙村合沙路6号A101</t>
  </si>
  <si>
    <t>广州市绿植食品有限公司(分装)</t>
  </si>
  <si>
    <t>四川省绿植农业有限责任公司</t>
  </si>
  <si>
    <t>绵阳市安州区塔水镇神泉村</t>
  </si>
  <si>
    <t>2018</t>
  </si>
  <si>
    <t>有机绿茶袋泡茶</t>
  </si>
  <si>
    <t>古意新茗</t>
  </si>
  <si>
    <t>20克(2克×10袋)/包</t>
  </si>
  <si>
    <t>2020/12/16</t>
  </si>
  <si>
    <t>广州茗丰茶业有限公司</t>
  </si>
  <si>
    <t>广州经济技术开发区永和经济区新庄一路1号</t>
  </si>
  <si>
    <t>2019</t>
  </si>
  <si>
    <t>“泰拳”牌泰国茉莉香米(籼米)</t>
  </si>
  <si>
    <t>2千克/包</t>
  </si>
  <si>
    <t>广东穗方源实业有限公司加工厂</t>
  </si>
  <si>
    <t>广州市荔湾区东沙街五菱路5号(即白家围工业区内)</t>
  </si>
  <si>
    <t>广州市荔湾区五菱路5号(即白家围工业区内)</t>
  </si>
  <si>
    <t>2020</t>
  </si>
  <si>
    <t>马坝软粘米</t>
  </si>
  <si>
    <t>妃子笑</t>
  </si>
  <si>
    <t>10千克/包</t>
  </si>
  <si>
    <t>广州市从化城郊贤财阁商行</t>
  </si>
  <si>
    <t>广州市从化城郊街镇北路39号首层之四</t>
  </si>
  <si>
    <t>广州市荔泉食品有限公司</t>
  </si>
  <si>
    <t>广州市从化区街口街赤草凤凰岗105道地段</t>
  </si>
  <si>
    <t>2021</t>
  </si>
  <si>
    <t>伟福小农粘香米</t>
  </si>
  <si>
    <t>2020/11/02</t>
  </si>
  <si>
    <t>佛山市南海区嘉粮精米加工厂</t>
  </si>
  <si>
    <t>佛山市南海区盐步河东建和村金珠三角粮油物流中心西边货场自编1号</t>
  </si>
  <si>
    <t>广州市友福粮油食品有限公司</t>
  </si>
  <si>
    <t>2022</t>
  </si>
  <si>
    <t>百米皇泰国茉莉香米</t>
  </si>
  <si>
    <t>百米皇</t>
  </si>
  <si>
    <t>广州市惠和米业有限公司</t>
  </si>
  <si>
    <t>广州市荔湾区葵蓬路45号之二</t>
  </si>
  <si>
    <t>2023</t>
  </si>
  <si>
    <t>速冻梅菜猪肉饼</t>
  </si>
  <si>
    <t>2024</t>
  </si>
  <si>
    <t>加碘精制盐(食用盐)</t>
  </si>
  <si>
    <t>2020/12/10</t>
  </si>
  <si>
    <t>广州嘉惠贸易有限公司</t>
  </si>
  <si>
    <t>广州市从化区城郊街镇北路187、189号</t>
  </si>
  <si>
    <t>2025</t>
  </si>
  <si>
    <t>百御枫谷珍乡下米</t>
  </si>
  <si>
    <t>2020/12/08</t>
  </si>
  <si>
    <t>2026</t>
  </si>
  <si>
    <t>中国名贵香粘米</t>
  </si>
  <si>
    <t>英洲牌</t>
  </si>
  <si>
    <t>广州市天宝米业有限公司</t>
  </si>
  <si>
    <t>广州市荔湾区海中村赤岗山物流工业园自编1号之四</t>
  </si>
  <si>
    <t>2027</t>
  </si>
  <si>
    <t>四季油粘米</t>
  </si>
  <si>
    <t>2021/01/05</t>
  </si>
  <si>
    <t>广州市绿宴米业实业有限公司</t>
  </si>
  <si>
    <t>广州市荔湾区海中村赤岗山物流工业园自编1号之三</t>
  </si>
  <si>
    <t>2028</t>
  </si>
  <si>
    <t>好味稻·蟹田米(大米)</t>
  </si>
  <si>
    <t>广州市嘉帝米业实业有限公司</t>
  </si>
  <si>
    <t>广州市荔湾区海中村赤岗山物流工业园自编1号之二</t>
  </si>
  <si>
    <t>2029</t>
  </si>
  <si>
    <t>广州市番禺粮食储备有限公司米业分公司</t>
  </si>
  <si>
    <t>广州市南沙区榄核镇上坭村、下坭村粮食工业区3号地块</t>
  </si>
  <si>
    <t>2030</t>
  </si>
  <si>
    <t>雁沙米</t>
  </si>
  <si>
    <t>15kg/包</t>
  </si>
  <si>
    <t>2020/12/20</t>
  </si>
  <si>
    <t>广州市雁沙米业有限公司</t>
  </si>
  <si>
    <t>广州市南沙区榄核镇开发路3号A101</t>
  </si>
  <si>
    <t>2031</t>
  </si>
  <si>
    <t>长粒香米</t>
  </si>
  <si>
    <t>2020/12/26</t>
  </si>
  <si>
    <t>北大荒米业集团(广州)有限公司</t>
  </si>
  <si>
    <t>广州市黄埔区护林路2022号库区内5号仓2楼</t>
  </si>
  <si>
    <t>2032</t>
  </si>
  <si>
    <t>象牙米</t>
  </si>
  <si>
    <t>绿香源+图形商标</t>
  </si>
  <si>
    <t>15千克/包</t>
  </si>
  <si>
    <t>广州市萝岗区利丰精米加工厂</t>
  </si>
  <si>
    <t>广州市萝岗区九龙镇镇龙果苗场3号</t>
  </si>
  <si>
    <t>广州市黄埔区九龙镇镇龙果苗场3号</t>
  </si>
  <si>
    <t>广州晨稻农业科技有限公司</t>
  </si>
  <si>
    <t>2033</t>
  </si>
  <si>
    <t>脆皮肠</t>
  </si>
  <si>
    <t>双汇及字母及图形商标</t>
  </si>
  <si>
    <t>250g/袋</t>
  </si>
  <si>
    <t>广州市海珠区金溪农贸市场林泽旋</t>
  </si>
  <si>
    <t>广州市海珠区金溪农贸市场自编D11档</t>
  </si>
  <si>
    <t>双汇集团·清远双汇食品有限公司</t>
  </si>
  <si>
    <t>清远市清新区太和镇107国道清新路段602号</t>
  </si>
  <si>
    <t>2034</t>
  </si>
  <si>
    <t>特嫩三文治香肠</t>
  </si>
  <si>
    <t>220g/袋</t>
  </si>
  <si>
    <t>出品：河南双汇投资发展股份有限公司</t>
  </si>
  <si>
    <t>2035</t>
  </si>
  <si>
    <t>爆汁脆皮肠</t>
  </si>
  <si>
    <t>200g/袋</t>
  </si>
  <si>
    <t>2036</t>
  </si>
  <si>
    <t>鲜虾米</t>
  </si>
  <si>
    <t>2021/01/21</t>
  </si>
  <si>
    <t>广州市海珠区金溪农贸市场李伟民</t>
  </si>
  <si>
    <t>广州市海珠区金溪农贸市场自编D12档</t>
  </si>
  <si>
    <t>水产制品</t>
  </si>
  <si>
    <t>2037</t>
  </si>
  <si>
    <t>鸭血</t>
  </si>
  <si>
    <t>川道鲜及字母及图形商标</t>
  </si>
  <si>
    <t>广州市海珠区金溪农贸市场叶祥梅</t>
  </si>
  <si>
    <t>广州市海珠区金溪农贸市场自编A14、A16档</t>
  </si>
  <si>
    <t>临沂中友食品有限公司</t>
  </si>
  <si>
    <t>山东省临沂市沂南县经济开发区太合路6号</t>
  </si>
  <si>
    <t>2038</t>
  </si>
  <si>
    <t>广州市海珠区金溪农贸市场李飞恩</t>
  </si>
  <si>
    <t>广州市海珠区金溪农贸市场自编C39、C40档</t>
  </si>
  <si>
    <t>2039</t>
  </si>
  <si>
    <t>虾米</t>
  </si>
  <si>
    <t>广州市海珠区金溪农贸市场林少真</t>
  </si>
  <si>
    <t>广州市海珠区金溪农贸市场自编前广场1、前广场2档</t>
  </si>
  <si>
    <t>2040</t>
  </si>
  <si>
    <t>潮汕猪肉丸〔速冻肉糜类制品（生制品）〕</t>
  </si>
  <si>
    <t>广州市海珠区潮美脆食品经营部</t>
  </si>
  <si>
    <t>广州市海珠区金溪农贸市场自编冰鲜1、冰鲜2档</t>
  </si>
  <si>
    <t>饶平县叔孙仔食品有限公司</t>
  </si>
  <si>
    <t>潮州市饶平县联饶镇山门村迎宾路东侧矿石山口1号</t>
  </si>
  <si>
    <t>2041</t>
  </si>
  <si>
    <t>复合涮锅肉卷</t>
  </si>
  <si>
    <t>食客隆及图形商标/呼伦巴尔肥羊</t>
  </si>
  <si>
    <t>300g/盒</t>
  </si>
  <si>
    <t>2020/10/29</t>
  </si>
  <si>
    <t>江门市蓬江区蓝鲜食品有限公司</t>
  </si>
  <si>
    <t>江门市西环路53号D2区3号厂房</t>
  </si>
  <si>
    <t>2042</t>
  </si>
  <si>
    <t>食客隆及图形商标/澳巴尔肥牛</t>
  </si>
  <si>
    <t>2020/12/14</t>
  </si>
  <si>
    <t>2043</t>
  </si>
  <si>
    <t>撒尿肉丸</t>
  </si>
  <si>
    <t>广州市海珠区金溪农贸市场林汉泉</t>
  </si>
  <si>
    <t>广州市海珠区金溪农贸市场自编盆菜2、盆菜3档</t>
  </si>
  <si>
    <t>韶关市曲江区亚细农副产品有限公司</t>
  </si>
  <si>
    <t>广东省韶关市曲江经济开发区兴园北路</t>
  </si>
  <si>
    <t>2044</t>
  </si>
  <si>
    <t>霞迷饺</t>
  </si>
  <si>
    <t>安井及字母及图形商标</t>
  </si>
  <si>
    <t>福建安井食品股份有限公司</t>
  </si>
  <si>
    <t>福建省厦门市海沧区新阳路2508号</t>
  </si>
  <si>
    <t>2045</t>
  </si>
  <si>
    <t>猪肉风味丸（速冻生制）</t>
  </si>
  <si>
    <t>2020/12/13</t>
  </si>
  <si>
    <t>广州市海珠区金溪农贸市场梁妙贤</t>
  </si>
  <si>
    <t>广州市海珠区金溪农贸市场自编独立1档</t>
  </si>
  <si>
    <t>莱阳市金平食品有限公司</t>
  </si>
  <si>
    <t>山东省烟台市莱阳照旺庄芦儿港</t>
  </si>
  <si>
    <t>2046</t>
  </si>
  <si>
    <t>撒尿肉丸（牛肉风味）（速冻生制）</t>
  </si>
  <si>
    <t>2047</t>
  </si>
  <si>
    <t>风味腊肠</t>
  </si>
  <si>
    <t>永祥及图形商标</t>
  </si>
  <si>
    <t>5千克/箱</t>
  </si>
  <si>
    <t>广州市越秀区明月农贸市场陈东</t>
  </si>
  <si>
    <t>广州市越秀区明月二路6号、12号首层广州市明月农贸市场干货（1）档</t>
  </si>
  <si>
    <t>中山市黄圃镇宏业肉类加工厂</t>
  </si>
  <si>
    <t>中山市黄圃镇鸿发西路45号</t>
  </si>
  <si>
    <t>2048</t>
  </si>
  <si>
    <t>靓虾米</t>
  </si>
  <si>
    <t>2049</t>
  </si>
  <si>
    <t>靓大干贝</t>
  </si>
  <si>
    <t>2050</t>
  </si>
  <si>
    <t>猪肉丸</t>
  </si>
  <si>
    <t>2020/11/10</t>
  </si>
  <si>
    <t>广州市越秀区明月农贸市场郑良辉</t>
  </si>
  <si>
    <t>广州市越秀区明月二路6号、12号首层广州市明月农贸市场食品1卤水档</t>
  </si>
  <si>
    <t>2051</t>
  </si>
  <si>
    <t>肉花三文治香肠</t>
  </si>
  <si>
    <t>金锣及图形商标</t>
  </si>
  <si>
    <t>2021/01/01</t>
  </si>
  <si>
    <t>广州市越秀区明月农贸市场黎观妹</t>
  </si>
  <si>
    <t>广州市越秀区明月二路6号、12号首层广州市明月农贸市场商铺自编15档</t>
  </si>
  <si>
    <t>临沂金锣文瑞食品有限公司</t>
  </si>
  <si>
    <t>临沂市兰山区半程镇金锣科技园</t>
  </si>
  <si>
    <t>临沂金锣投资有限公司</t>
  </si>
  <si>
    <t>临沂市兰山区金锣科技园</t>
  </si>
  <si>
    <t>2052</t>
  </si>
  <si>
    <t>牛肉丸【速冻调制食品（生制）】</t>
  </si>
  <si>
    <t>幸乐及图形商标</t>
  </si>
  <si>
    <t>2021/01/16</t>
  </si>
  <si>
    <t>汕头市幸乐食品有限公司</t>
  </si>
  <si>
    <t>汕头市潮阳区金灶镇金溪居委会大港</t>
  </si>
  <si>
    <t>2053</t>
  </si>
  <si>
    <t>包心贡丸（速冻生制）</t>
  </si>
  <si>
    <t>丁师傅及图形商标</t>
  </si>
  <si>
    <t>2054</t>
  </si>
  <si>
    <t>原味热狗肠</t>
  </si>
  <si>
    <t>常乐及字母及图形商标</t>
  </si>
  <si>
    <t>2020/10/21</t>
  </si>
  <si>
    <t>广州市越秀区寺右肉菜市场霍恒</t>
  </si>
  <si>
    <t>广州市越秀区寺右新马路122号寺右肉菜市场自编C6、C8号档</t>
  </si>
  <si>
    <t>普宁市常乐食品有限公司</t>
  </si>
  <si>
    <t>普宁市南径镇白石工业区</t>
  </si>
  <si>
    <t>2055</t>
  </si>
  <si>
    <t>安井及图形商标</t>
  </si>
  <si>
    <t>2020/11/23</t>
  </si>
  <si>
    <t>四川安井食品有限公司</t>
  </si>
  <si>
    <t>资阳市雁江区城东新区医药食品产业园加多宝大道12号</t>
  </si>
  <si>
    <t>2056</t>
  </si>
  <si>
    <t>牛筋丸</t>
  </si>
  <si>
    <t>顺福邦及字母及图形商标</t>
  </si>
  <si>
    <t>汕头市澄海区壮记肉制品厂</t>
  </si>
  <si>
    <t>汕头市澄海区凤翔昆美美新工业区</t>
  </si>
  <si>
    <t>广州市荔湾区福邦冷冻食品经营部</t>
  </si>
  <si>
    <t>广州市荔湾区芳村村七十亩商业区</t>
  </si>
  <si>
    <t>2057</t>
  </si>
  <si>
    <t>牛肉丸</t>
  </si>
  <si>
    <t>2058</t>
  </si>
  <si>
    <t>即食血豆腐</t>
  </si>
  <si>
    <t>广州市越秀区寺右肉菜市场盛安全</t>
  </si>
  <si>
    <t>广州市越秀区寺右新马路122号寺右肉菜市场自编C5A、C9A档</t>
  </si>
  <si>
    <t>临沂市河东区华贵食品有限公司</t>
  </si>
  <si>
    <t>山东省临沂市河东区汤头街道葛沟前村</t>
  </si>
  <si>
    <t>2059</t>
  </si>
  <si>
    <t>250克/袋</t>
  </si>
  <si>
    <t>广州市越秀区寺右市场黄文娟</t>
  </si>
  <si>
    <t>广州市越秀区寺右新马路122号首层广州市寺右市场自编C2、C3号档</t>
  </si>
  <si>
    <t>汕头市澄海区荣喜一肉制品厂</t>
  </si>
  <si>
    <t>汕头市澄海区上窑沙田工业区二片</t>
  </si>
  <si>
    <t>销售地址：广州市荔湾区花地商业街A区1栋1号</t>
  </si>
  <si>
    <t>2060</t>
  </si>
  <si>
    <t>爆炒王优级火腿肠</t>
  </si>
  <si>
    <t>2020/12/11</t>
  </si>
  <si>
    <t>广州市越秀区寺右市场邓清平</t>
  </si>
  <si>
    <t>广州市越秀区寺右新马路122号首层广州市寺右市场自编B2号档</t>
  </si>
  <si>
    <t>2061</t>
  </si>
  <si>
    <t>广州市越秀区寺右市场文立广</t>
  </si>
  <si>
    <t>广州市越秀区寺右新马路122号首层广州市寺右市场自编B3档</t>
  </si>
  <si>
    <t>2062</t>
  </si>
  <si>
    <t>瑶柱</t>
  </si>
  <si>
    <t>2063</t>
  </si>
  <si>
    <t>今丰皇及字母及图形商标</t>
  </si>
  <si>
    <t>广州市越秀区寺右市场陈继云</t>
  </si>
  <si>
    <t>广州市越秀区寺右新马路122号首层广州市寺右市场自编B4档</t>
  </si>
  <si>
    <t>中山市黄圃镇泰裕肉类制品厂</t>
  </si>
  <si>
    <t>中山市黄圃镇健愉路30号第二层</t>
  </si>
  <si>
    <t>2064</t>
  </si>
  <si>
    <t>2021/01/12</t>
  </si>
  <si>
    <t>广州市花都区新华永宁冷鲜肉店</t>
  </si>
  <si>
    <t>广州市花都区新华街新中路23号新华市场首层A113、114号</t>
  </si>
  <si>
    <t>南宁双汇食品有限公司</t>
  </si>
  <si>
    <t>广西-东盟经济技术开发区宁武路06号</t>
  </si>
  <si>
    <t>2065</t>
  </si>
  <si>
    <t>包心贡丸</t>
  </si>
  <si>
    <t>2020/12/07</t>
  </si>
  <si>
    <t>广州市花都区新华炜华冰鲜店</t>
  </si>
  <si>
    <t>广州市花都区新华街新中路23号新华市场首层A121号铺位</t>
  </si>
  <si>
    <t>泰州安井食品有限公司</t>
  </si>
  <si>
    <t>兴化市经济开发区兴安路1号</t>
  </si>
  <si>
    <t>2066</t>
  </si>
  <si>
    <t>牛筋丸（牛肉风味）</t>
  </si>
  <si>
    <t>興技及字母及图形商标</t>
  </si>
  <si>
    <t>汕头市兴技兄弟食品有限公司</t>
  </si>
  <si>
    <t>汕头市金平区金环路西北侧A座厂房</t>
  </si>
  <si>
    <t>2067</t>
  </si>
  <si>
    <t>千年记及字母及图形商标</t>
  </si>
  <si>
    <t>广州市花都区新华啊鲁冷冻食品经营部</t>
  </si>
  <si>
    <t>广州市花都区新华街新中路23号新华市场首层A119号</t>
  </si>
  <si>
    <t>佛山市顺德区千年记食品有限公司</t>
  </si>
  <si>
    <t>佛山市顺德区大良街道（红岗）金斗工业区</t>
  </si>
  <si>
    <t>2068</t>
  </si>
  <si>
    <t>潮汕风味牛筋丸</t>
  </si>
  <si>
    <t>萬鑫园</t>
  </si>
  <si>
    <t>500g/袋</t>
  </si>
  <si>
    <t>2021/01/20</t>
  </si>
  <si>
    <t>汕头市澄海区潮禧绿色食品厂</t>
  </si>
  <si>
    <t>广东省汕头市澄海区莲华镇南美村南塘一片</t>
  </si>
  <si>
    <t>2069</t>
  </si>
  <si>
    <t>猪肚丸</t>
  </si>
  <si>
    <t>喜荣及图形商标</t>
  </si>
  <si>
    <t>汕头市澄海区上窖沙田工业区二片</t>
  </si>
  <si>
    <t>2070</t>
  </si>
  <si>
    <t>牛筋丸[速冻调制食品（生制）]</t>
  </si>
  <si>
    <t>潮鄉人及字母</t>
  </si>
  <si>
    <t>2020/12/31</t>
  </si>
  <si>
    <t>广州市花都区新华黄亚卓肉丸店</t>
  </si>
  <si>
    <t>广州市花都区新华街新中路23号新华市场首层A117号铺</t>
  </si>
  <si>
    <t>潮乡人食品（汕头）有限公司</t>
  </si>
  <si>
    <t>汕头市潮阳区金灶镇玉浦社区金玉中学东侧88号</t>
  </si>
  <si>
    <t>2071</t>
  </si>
  <si>
    <t>灿记及字母及图形商标</t>
  </si>
  <si>
    <t>广东省汕头市澄海区灿记食品厂</t>
  </si>
  <si>
    <t>广东省汕头市澄海区上华镇山边工业区</t>
  </si>
  <si>
    <t>2072</t>
  </si>
  <si>
    <t>客家腊肠（广誉始兴风味）</t>
  </si>
  <si>
    <t>广州市越秀区玲海米面制品店</t>
  </si>
  <si>
    <t>广州市越秀区龟岗大马路江岭东街4号首层越秀区龟岗农副产品市场第60、61号档</t>
  </si>
  <si>
    <t>2073</t>
  </si>
  <si>
    <t>手撕蟹柳（香辣味）</t>
  </si>
  <si>
    <t>力诚 Reecen及图形商标</t>
  </si>
  <si>
    <t>102克/袋</t>
  </si>
  <si>
    <t>广州市南沙区南沙诚惠百货店</t>
  </si>
  <si>
    <t>广州市南沙区南沙街塘坑村环市大道南172号</t>
  </si>
  <si>
    <t>福建省力诚食品有限公司</t>
  </si>
  <si>
    <t>晋江市经济开发区（五里园）灵智路8号</t>
  </si>
  <si>
    <t>2074</t>
  </si>
  <si>
    <t>泡椒鱼仔</t>
  </si>
  <si>
    <t>春韵古食及图形商标</t>
  </si>
  <si>
    <t>湖南春韵食品有限公司</t>
  </si>
  <si>
    <t>湖南省岳阳市华容县插旗镇千和村舒新二组</t>
  </si>
  <si>
    <t>2075</t>
  </si>
  <si>
    <t>岭南风味脆皮肠原味</t>
  </si>
  <si>
    <t>2076</t>
  </si>
  <si>
    <t>虾仁</t>
  </si>
  <si>
    <t>广州市兔奇商贸有限公司</t>
  </si>
  <si>
    <t>广州市增城区新塘镇荔新十一路1号（荔富广场二层部分）</t>
  </si>
  <si>
    <t>2077</t>
  </si>
  <si>
    <t>深海鱼仔（醇香酱汁味）</t>
  </si>
  <si>
    <t>咂咂嘴及字母及图形商标</t>
  </si>
  <si>
    <t>称重计量</t>
  </si>
  <si>
    <t>湖南天华食品有限公司</t>
  </si>
  <si>
    <t>湖南省涟源市石门工业区</t>
  </si>
  <si>
    <t>2078</t>
  </si>
  <si>
    <t>干贝</t>
  </si>
  <si>
    <t>广州市白云区松洲春良干货店</t>
  </si>
  <si>
    <t>广州市白云区西槎路槎龙村槎龙综合市场内商铺6号</t>
  </si>
  <si>
    <t>2079</t>
  </si>
  <si>
    <t>鱼豆腐(香辣味)</t>
  </si>
  <si>
    <t>金磨坊及图形商标</t>
  </si>
  <si>
    <t>22克X20包/盒</t>
  </si>
  <si>
    <t>广州市花都区新雅广隆购销部</t>
  </si>
  <si>
    <t>广州市花都区新雅街三向村广花六路21号雅瑶综合批发市场A9座15号铺位</t>
  </si>
  <si>
    <t>湖南金磨坊食品有限公司</t>
  </si>
  <si>
    <t>湖南浏阳经济技术开发区康翼路123号</t>
  </si>
  <si>
    <t>2080</t>
  </si>
  <si>
    <t>酱汁鱼(酱辣味)</t>
  </si>
  <si>
    <t>童记三利和及图形商标</t>
  </si>
  <si>
    <t>240克(12克X20包)/盒</t>
  </si>
  <si>
    <t>广州市花都区新雅成兴副食品批发部</t>
  </si>
  <si>
    <t>广州市花都区新雅街新广花一级公路西侧A2-A4、A6、B1-A9层路雅瑶综合批发市场A6座29号一层铺</t>
  </si>
  <si>
    <t>湖南童记三利和食品有限公司</t>
  </si>
  <si>
    <t>湖南省岳阳市君山区柳林洲镇岳华村君山绿色食品产业园</t>
  </si>
  <si>
    <t>2081</t>
  </si>
  <si>
    <t>即食紫菜（辣味）</t>
  </si>
  <si>
    <t>30克/袋</t>
  </si>
  <si>
    <t>广州市南沙区南沙华盛隆商场</t>
  </si>
  <si>
    <t>广州市南沙区南沙街大涌村商业城A02号</t>
  </si>
  <si>
    <t>广东心味食品有限公司</t>
  </si>
  <si>
    <t>普宁市赤岗镇五福屿坛尾工业区</t>
  </si>
  <si>
    <t>2082</t>
  </si>
  <si>
    <t>MINISO鱼豆腐（烧烤味）</t>
  </si>
  <si>
    <t>150克/袋</t>
  </si>
  <si>
    <t>广州市南沙区南沙叶晓总饰品店</t>
  </si>
  <si>
    <t>广州市南沙区双山大道3号272房自编号2031</t>
  </si>
  <si>
    <t>浙江渔福食品有限公司</t>
  </si>
  <si>
    <t>浙江省杭州市余杭区崇贤街道银杏路9号5幢</t>
  </si>
  <si>
    <t>广州米滋食品有限公司</t>
  </si>
  <si>
    <t>广州市白云区人和镇秀盛路三盛工业区自编2号28栋5楼</t>
  </si>
  <si>
    <t>2083</t>
  </si>
  <si>
    <t>散装腊肠</t>
  </si>
  <si>
    <t>2021/01/28</t>
  </si>
  <si>
    <t>广州市黄埔区林仁浩食品店</t>
  </si>
  <si>
    <t>广州市黄埔区丰乐中路8号丰乐中综合批发市场B区105、106号档</t>
  </si>
  <si>
    <t>2084</t>
  </si>
  <si>
    <t>潮味达猪肉丸</t>
  </si>
  <si>
    <t>2020/11/05</t>
  </si>
  <si>
    <t>广州市黄埔区周锦城食杂店</t>
  </si>
  <si>
    <t>广州市黄埔区丰乐中路8号大沙综合批发市场毛鸡区20号</t>
  </si>
  <si>
    <t>汕头市瑞鸿达食品有限公司</t>
  </si>
  <si>
    <t>汕头市龙湖区新溪镇中兴路东东南工业区3栋</t>
  </si>
  <si>
    <t>2085</t>
  </si>
  <si>
    <t>风味猪肉球</t>
  </si>
  <si>
    <t>千年记及图形商标</t>
  </si>
  <si>
    <t>2020/11/11</t>
  </si>
  <si>
    <t>广州市黄埔区志兴冻品经营部</t>
  </si>
  <si>
    <t>广州市黄埔区丰乐中路综合批发市场大院区13号铺</t>
  </si>
  <si>
    <t>2086</t>
  </si>
  <si>
    <t>手打牛肉丸</t>
  </si>
  <si>
    <t>2087</t>
  </si>
  <si>
    <t>沃丰及图形和字母商标</t>
  </si>
  <si>
    <t>245克/包</t>
  </si>
  <si>
    <t>福建省霞浦世景食品有限公司</t>
  </si>
  <si>
    <t>福建省宁德市霞浦县三沙镇东山村100号</t>
  </si>
  <si>
    <t>厦门沃丰食品有限公司</t>
  </si>
  <si>
    <t>2088</t>
  </si>
  <si>
    <t>鼎福风干腊肠</t>
  </si>
  <si>
    <t>鼎福牌及图形商标</t>
  </si>
  <si>
    <t>清远市金凤凰食品有限公司</t>
  </si>
  <si>
    <t>清远市清城区沙田居委会旅安桥南侧（鼎福园228号）</t>
  </si>
  <si>
    <t>2089</t>
  </si>
  <si>
    <t>猪肉脯（原味）</t>
  </si>
  <si>
    <t>138克/袋</t>
  </si>
  <si>
    <t>靖江市豪莱顿食品有限公司</t>
  </si>
  <si>
    <t>江苏省泰州市靖江经济开发区城北园区新三路52号</t>
  </si>
  <si>
    <t>2090</t>
  </si>
  <si>
    <t>母亲原切牛肉片 孜然味</t>
  </si>
  <si>
    <t>母亲</t>
  </si>
  <si>
    <t>50g/袋</t>
  </si>
  <si>
    <t>养生堂浙江食品有限公司</t>
  </si>
  <si>
    <t>浙江省安吉县经济开发区阳光工业园区</t>
  </si>
  <si>
    <t>2091</t>
  </si>
  <si>
    <t>虎皮凤爪（卤香）</t>
  </si>
  <si>
    <t>王小卤</t>
  </si>
  <si>
    <t>105g/袋</t>
  </si>
  <si>
    <t>江苏王小卤食品有限公司</t>
  </si>
  <si>
    <t>江苏省泰州市靖江市西来镇植物园路1号</t>
  </si>
  <si>
    <t>北京王小卤网络科技有限公司</t>
  </si>
  <si>
    <t>北京市顺义区金穗路2号院2号楼6层612</t>
  </si>
  <si>
    <t>2092</t>
  </si>
  <si>
    <t>酱汁小鱼</t>
  </si>
  <si>
    <t>劲仔</t>
  </si>
  <si>
    <t>110克/袋</t>
  </si>
  <si>
    <t>平江县华文食品有限公司</t>
  </si>
  <si>
    <t>湖南省岳阳市平江县伍市镇平江工业园区</t>
  </si>
  <si>
    <t>2093</t>
  </si>
  <si>
    <t>潮汕牛筋丸</t>
  </si>
  <si>
    <t>新溪瑞达及图形商标</t>
  </si>
  <si>
    <t>广州市黄埔区黄汉声米面制品档</t>
  </si>
  <si>
    <t>广州市黄埔区丰乐中综合批发市场干货档</t>
  </si>
  <si>
    <t>2094</t>
  </si>
  <si>
    <t>潮鄉人及字母商标</t>
  </si>
  <si>
    <t>广州市黄埔区陈士发河粉店</t>
  </si>
  <si>
    <t>广州市黄埔区丰乐中路8号大沙综合批发市场A区A01、A04号</t>
  </si>
  <si>
    <t>2095</t>
  </si>
  <si>
    <t>广州市黄埔区涛记冰鲜店</t>
  </si>
  <si>
    <t>广州市黄埔区丰乐中路8号大沙综合批发市场C区9、10、11、12号1</t>
  </si>
  <si>
    <t>海丰县多泰食品有限公司</t>
  </si>
  <si>
    <t>海丰县城东镇金园工业区内</t>
  </si>
  <si>
    <t>2096</t>
  </si>
  <si>
    <t>汕头市魅牛食品有限公司</t>
  </si>
  <si>
    <t>汕头市龙湖区龙新工业区龙新二路6号</t>
  </si>
  <si>
    <t>2097</t>
  </si>
  <si>
    <t>香港撒尿肉丸（牛肉风味）</t>
  </si>
  <si>
    <t>海欣及图形商标</t>
  </si>
  <si>
    <t>2020/12/28</t>
  </si>
  <si>
    <t>海欣食品股份有限公司福州金山分厂</t>
  </si>
  <si>
    <t>福州市仓山区建新镇建新北路150号</t>
  </si>
  <si>
    <t>海欣食品股份有限公司</t>
  </si>
  <si>
    <t>福州市仓山区建新镇建新北路150号1#楼</t>
  </si>
  <si>
    <t>2098</t>
  </si>
  <si>
    <t>顺福邦及字母和图形商标</t>
  </si>
  <si>
    <t>广州市番禺区洛浦武炅冷冻肉店</t>
  </si>
  <si>
    <t>广州市番禺区洛浦街洛溪新城吉祥北园北园上街2幢首层洛溪新城市场自编号为B1-B10号</t>
  </si>
  <si>
    <t>2099</t>
  </si>
  <si>
    <t>经典乌鸡卷</t>
  </si>
  <si>
    <t>骄阳及图形商标</t>
  </si>
  <si>
    <t>山东郓城鑫隆食品有限公司</t>
  </si>
  <si>
    <t>郓城县潘渡镇潘北村</t>
  </si>
  <si>
    <t>2100</t>
  </si>
  <si>
    <t>手打牛筋丸</t>
  </si>
  <si>
    <t>千年记</t>
  </si>
  <si>
    <t>228g/袋</t>
  </si>
  <si>
    <t>2101</t>
  </si>
  <si>
    <t>羔羊肉片</t>
  </si>
  <si>
    <t>山东省菏泽市郓城县潘渡镇潘北村</t>
  </si>
  <si>
    <t>2102</t>
  </si>
  <si>
    <t>香海鱼豆腐（烧烤味）</t>
  </si>
  <si>
    <t>香海及图形商标</t>
  </si>
  <si>
    <t>100g/袋</t>
  </si>
  <si>
    <t>广州百佳超级市场有限公司花地人家分店</t>
  </si>
  <si>
    <t>浙江香海食品股份有限公司</t>
  </si>
  <si>
    <t>瑞安经济开发区滨江大道338号</t>
  </si>
  <si>
    <t>2103</t>
  </si>
  <si>
    <t>永辉优选馋大狮烤鳕鱼片</t>
  </si>
  <si>
    <t>108g/袋</t>
  </si>
  <si>
    <t>青岛市北洋食品有限公司</t>
  </si>
  <si>
    <t>青岛即墨市通济办事处仇家村由和一路28号</t>
  </si>
  <si>
    <t>2104</t>
  </si>
  <si>
    <t>广州市天河区元岗许学记干杂店</t>
  </si>
  <si>
    <t>广州市天河区长湴综合市场干什档11-12号</t>
  </si>
  <si>
    <t>2105</t>
  </si>
  <si>
    <t>广州市天河区长兴勤记干杂档</t>
  </si>
  <si>
    <t>广州市天河区长湴综合市场#干什13、14</t>
  </si>
  <si>
    <t>2106</t>
  </si>
  <si>
    <t>广州市天河区长兴雄记潮汕肉丸店</t>
  </si>
  <si>
    <t>广州市天河区长湴中路3号大院长湴市场#烧腊1号</t>
  </si>
  <si>
    <t>2107</t>
  </si>
  <si>
    <t>汕头市龙湖区嵩山路龙新工业区</t>
  </si>
  <si>
    <t>2108</t>
  </si>
  <si>
    <t>海欣脆（香菇味）</t>
  </si>
  <si>
    <t>1.5kg/袋</t>
  </si>
  <si>
    <t>广州市天河区元岗爽记牛肉丸店</t>
  </si>
  <si>
    <t>广州市天河区长湴综合市场猪肉档9号</t>
  </si>
  <si>
    <t>山东源汇天和食品有限公司</t>
  </si>
  <si>
    <t>山东省济南市商河县经济开发区天和路1号</t>
  </si>
  <si>
    <t>2109</t>
  </si>
  <si>
    <t>黑椒一口肠</t>
  </si>
  <si>
    <t>肥老大及图形商标</t>
  </si>
  <si>
    <t>广州市天河区元岗詹乃玉熟食档</t>
  </si>
  <si>
    <t>广州市天河区长湴综合市场熟食档9号</t>
  </si>
  <si>
    <t>深圳市华峰食品有限公司</t>
  </si>
  <si>
    <t>深圳市龙岗区园山街道安良社区安业路4号B栋1-3层、6号C栋</t>
  </si>
  <si>
    <t>2110</t>
  </si>
  <si>
    <t>2111</t>
  </si>
  <si>
    <t>日式鱼蛋（咖喱味）</t>
  </si>
  <si>
    <t>秋之風及图形商标</t>
  </si>
  <si>
    <t>90克/袋</t>
  </si>
  <si>
    <t>广州盒马鲜生网络科技有限公司番禺区第二分公司</t>
  </si>
  <si>
    <t>广州市番禺区大石街大山建华路11号105、106、205</t>
  </si>
  <si>
    <t>广东真美食品股份有限公司</t>
  </si>
  <si>
    <t>潮州市潮安区江东镇中横路北美明沟南</t>
  </si>
  <si>
    <t>2112</t>
  </si>
  <si>
    <t>咖喱味多多多鱼（鱼豆腐）</t>
  </si>
  <si>
    <t>160克（16克×10）/袋</t>
  </si>
  <si>
    <t>多鱼食品（深圳）有限公司</t>
  </si>
  <si>
    <t>中国深圳市宝安区福永街道怀德村翠岗东路翠岗工业园</t>
  </si>
  <si>
    <t>监制商：四海环球食品有限公司</t>
  </si>
  <si>
    <t>监制商：香港黄竹坑业勤街33号金来工业大厦2期3楼H室</t>
  </si>
  <si>
    <t>2113</t>
  </si>
  <si>
    <t>肉松海苔卷</t>
  </si>
  <si>
    <t>嗑草</t>
  </si>
  <si>
    <t>90g/罐</t>
  </si>
  <si>
    <t>徐州娜瑞斯食品科技有限公司</t>
  </si>
  <si>
    <t>江苏省徐州市邳州市议堂镇台商工业园区吴江路1号</t>
  </si>
  <si>
    <t>2114</t>
  </si>
  <si>
    <t>黄圃腊肠</t>
  </si>
  <si>
    <t>品上好及图形商标</t>
  </si>
  <si>
    <t>广州市白云区黄石振郅杰干货店</t>
  </si>
  <si>
    <t>广州市白云区黄石西路马务大街2号马务农贸综合市场内铺53A</t>
  </si>
  <si>
    <t>中山市黄圃镇金津肉类制品厂</t>
  </si>
  <si>
    <t>中山市黄圃镇鸿彩路2号</t>
  </si>
  <si>
    <t>2115</t>
  </si>
  <si>
    <t>牛筋丸（速冻食品）</t>
  </si>
  <si>
    <t>培鑫及字母及图形商标</t>
  </si>
  <si>
    <t>广州市白云区黄石銮记熟食档</t>
  </si>
  <si>
    <t>广州市白云区黄石西路马务大街2号马务农贸综合市场内铺熟食079档</t>
  </si>
  <si>
    <t>汕头市澄海区培鑫食品厂</t>
  </si>
  <si>
    <t>汕头市澄海区莲下镇槐泽工业区</t>
  </si>
  <si>
    <t>2116</t>
  </si>
  <si>
    <t>广州市白云区黄石陈金娣干货店</t>
  </si>
  <si>
    <t>广州市白云区黄石西路马务大街2号马务农贸综合市场内铺62、63号</t>
  </si>
  <si>
    <t>2117</t>
  </si>
  <si>
    <t>牛筋丸【速冻调制食品（生制）】</t>
  </si>
  <si>
    <t>2118</t>
  </si>
  <si>
    <t>板烧鱿鱼</t>
  </si>
  <si>
    <t>88克/袋</t>
  </si>
  <si>
    <t>广东永旺天河城商业有限公司广州番禺广场分公司</t>
  </si>
  <si>
    <t>广州市番禺区大龙街亚运大道1号0078、1008、2028房号</t>
  </si>
  <si>
    <t>青岛即墨市通济街道办事处仇家村由和一路28号</t>
  </si>
  <si>
    <t>永旺特慧优国际贸易（上海）有限公司</t>
  </si>
  <si>
    <t>中国（上海）自由贸易试验区新灵路118号1701B室</t>
  </si>
  <si>
    <t>2119</t>
  </si>
  <si>
    <t>铁板鱿鱼</t>
  </si>
  <si>
    <t>湘岳及图形商标</t>
  </si>
  <si>
    <t>广州市从化城郊宜旅多超市</t>
  </si>
  <si>
    <t>广州市从化区城郊街旺城北路五巷73,75,77号</t>
  </si>
  <si>
    <t>湖南喜味佳生物科技有限公司</t>
  </si>
  <si>
    <t>湖南省岳阳市国家级经济开发区康王工业园木里港路</t>
  </si>
  <si>
    <t>2120</t>
  </si>
  <si>
    <t>夹心海苔(南瓜籽味)</t>
  </si>
  <si>
    <t>誉赞臣及图形商标</t>
  </si>
  <si>
    <t>40g/罐</t>
  </si>
  <si>
    <t>广州西禾商贸有限公司</t>
  </si>
  <si>
    <t>广州市从化区街口街新村路14号101铺</t>
  </si>
  <si>
    <t>连云港奥禾食品有限公司</t>
  </si>
  <si>
    <t>江苏省连云港市赣榆区海头镇龙河村大朱尹工业园区6号</t>
  </si>
  <si>
    <t>香港汇源国际集团有限公司</t>
  </si>
  <si>
    <t>香港九龍尖沙咀漆咸道南87-105號百利商業中心1307室</t>
  </si>
  <si>
    <t>2121</t>
  </si>
  <si>
    <t>绿研</t>
  </si>
  <si>
    <t>万遇</t>
  </si>
  <si>
    <t>广州市加多雅茶叶有限公司</t>
  </si>
  <si>
    <t>广州市花都区炭步镇民主村大田一队22号自编2号</t>
  </si>
  <si>
    <t>广州市加多雅茶叶有限公司(受委托方)</t>
  </si>
  <si>
    <t>广州市花都区炭步镇民主村大田一队22号自编2号(受委托方地址)</t>
  </si>
  <si>
    <t>广州市万遇水吧餐饮管理有限公司(委托方)</t>
  </si>
  <si>
    <t>广州市白云区增槎路1007号广州金达食品城首层C168(委托方地址)</t>
  </si>
  <si>
    <t>2122</t>
  </si>
  <si>
    <t>椰蓉</t>
  </si>
  <si>
    <t>广州万佳食品有限公司</t>
  </si>
  <si>
    <t>广州市白云区白云湖街唐阁五社工业区13栋</t>
  </si>
  <si>
    <t>广州市白云区唐阁五社工业区13栋</t>
  </si>
  <si>
    <t>2123</t>
  </si>
  <si>
    <t>柠檬果酱</t>
  </si>
  <si>
    <t>鮮果赢</t>
  </si>
  <si>
    <t>1.2kg/瓶</t>
  </si>
  <si>
    <t>广州鲜果赢食品有限公司</t>
  </si>
  <si>
    <t>广州市白云区龙河西北横二路12号厂房</t>
  </si>
  <si>
    <t>2124</t>
  </si>
  <si>
    <t>草莓果馅</t>
  </si>
  <si>
    <t>图型</t>
  </si>
  <si>
    <t>5千克/罐</t>
  </si>
  <si>
    <t>广州市御品香食品有限公司</t>
  </si>
  <si>
    <t>广州市白云区太和镇沙亭岗村飞来岭路自编1号4楼</t>
  </si>
  <si>
    <t>2125</t>
  </si>
  <si>
    <t>红烧鱼块饭</t>
  </si>
  <si>
    <t>640g/盒</t>
  </si>
  <si>
    <t>广州市金谷园实业发展有限公司</t>
  </si>
  <si>
    <t>广州市白云区江高镇江高松岗街65号首层</t>
  </si>
  <si>
    <t>2126</t>
  </si>
  <si>
    <t>江丰坝皇生态米</t>
  </si>
  <si>
    <t>2127</t>
  </si>
  <si>
    <t>蜜香红茶</t>
  </si>
  <si>
    <t>广州市绿德食品有限公司</t>
  </si>
  <si>
    <t>广州市白云区白云湖街龙湖五社工业区C栋二楼</t>
  </si>
  <si>
    <t>广州市绿德食品有限公司(分装)</t>
  </si>
  <si>
    <t>广州市白云湖街龙湖五社工业区C栋二楼(分装地址)</t>
  </si>
  <si>
    <t>2128</t>
  </si>
  <si>
    <t>蜜香红研</t>
  </si>
  <si>
    <t>2020/05/04</t>
  </si>
  <si>
    <t>广州市大方食品有限公司</t>
  </si>
  <si>
    <t>广州市白云区石井街大朗西路48号5楼</t>
  </si>
  <si>
    <t>广州市大方食品有限公司(受委托生产商)</t>
  </si>
  <si>
    <t>广州市白云区石井街大朗西路48号5楼(厂址)</t>
  </si>
  <si>
    <t>广州大沃餐饮管理有限公司(委托商)</t>
  </si>
  <si>
    <t>广州市白云区西槎路怡盛广场A201(委托商地址)</t>
  </si>
  <si>
    <t>2129</t>
  </si>
  <si>
    <t>草莓粒果馅(果酱)</t>
  </si>
  <si>
    <t>5kg/桶</t>
  </si>
  <si>
    <t>广州百果香食品有限公司</t>
  </si>
  <si>
    <t>广州市白云区白云湖街龙滘路981同创工业区P栋201之一</t>
  </si>
  <si>
    <t>2130</t>
  </si>
  <si>
    <t>工夫红茶</t>
  </si>
  <si>
    <t>广州亨弟食品有限公司</t>
  </si>
  <si>
    <t>广州市白云区太和镇园夏牌坊大街西六横路2</t>
  </si>
  <si>
    <t>2131</t>
  </si>
  <si>
    <t>3kg/罐</t>
  </si>
  <si>
    <t>2132</t>
  </si>
  <si>
    <t>咖喱土豆牛腩饭</t>
  </si>
  <si>
    <t>中国铁路</t>
  </si>
  <si>
    <t>600g/盒</t>
  </si>
  <si>
    <t>广州市富红食品实业有限公司</t>
  </si>
  <si>
    <t>广州市白云区江高镇巴江东路8号</t>
  </si>
  <si>
    <t>2133</t>
  </si>
  <si>
    <t>润米坊小丝苗米</t>
  </si>
  <si>
    <t>天润</t>
  </si>
  <si>
    <t>广东新供销天润米业有限公司</t>
  </si>
  <si>
    <t>广州市白云区人和镇建南村江人一路638号</t>
  </si>
  <si>
    <t>2134</t>
  </si>
  <si>
    <t>草莓果泥(果酱)</t>
  </si>
  <si>
    <t>鮮丝逗</t>
  </si>
  <si>
    <t>1.36kg/罐</t>
  </si>
  <si>
    <t>2021/01/03</t>
  </si>
  <si>
    <t>广州市白云区香爵食品厂</t>
  </si>
  <si>
    <t>广州市白云区江高镇小塘北路128号110房(自主申报)</t>
  </si>
  <si>
    <t>广州市白云区江高镇小塘北路128号110房</t>
  </si>
  <si>
    <t>2135</t>
  </si>
  <si>
    <t>决明子铁观音菊花茶</t>
  </si>
  <si>
    <t>200g/包</t>
  </si>
  <si>
    <t>广州碧升元食品有限公司</t>
  </si>
  <si>
    <t>广州市白云区嘉禾街新科村新石路自编22号二楼</t>
  </si>
  <si>
    <t>广州市白云区嘉禾街新科村新石路自编22号2楼</t>
  </si>
  <si>
    <t>2136</t>
  </si>
  <si>
    <t>广州市番禺区化龙隆购商场</t>
  </si>
  <si>
    <t>广州市番禺区化龙镇龙源路127号118、201</t>
  </si>
  <si>
    <t>广东省广州市番禺区化龙镇莘汀村莘环西三路矛岗基头</t>
  </si>
  <si>
    <t>广州质量监督检测研究院</t>
  </si>
  <si>
    <t>2137</t>
  </si>
  <si>
    <t>2138</t>
  </si>
  <si>
    <t>佛山市三水区金盛菜牛定点肉联厂</t>
  </si>
  <si>
    <t>金盛屠宰厂</t>
  </si>
  <si>
    <t>2139</t>
  </si>
  <si>
    <t>润之家豆干（香辣味）</t>
  </si>
  <si>
    <t>重庆市渝派农产品开发有限公司</t>
  </si>
  <si>
    <t>重庆市綦江工业园区(食品园)</t>
  </si>
  <si>
    <t>豆制品</t>
  </si>
  <si>
    <t>2140</t>
  </si>
  <si>
    <t>润之家豆干（烧烤味）</t>
  </si>
  <si>
    <t>2141</t>
  </si>
  <si>
    <t>劲豆干（香辣味）</t>
  </si>
  <si>
    <t>118克/包</t>
  </si>
  <si>
    <t>2020/08/20</t>
  </si>
  <si>
    <t>广州家广超市有限公司员村店</t>
  </si>
  <si>
    <t>广州市天河区黄埔大道中恒隆街3号</t>
  </si>
  <si>
    <t>武冈市双全食品有限责任公司</t>
  </si>
  <si>
    <t>湖南省邵阳市武冈市法相岩办事处工业园区春光路</t>
  </si>
  <si>
    <t>深圳捷森食品科技有限公司</t>
  </si>
  <si>
    <t>深圳市龙岗区园山街道保安社区广达路68号A1601</t>
  </si>
  <si>
    <t>2142</t>
  </si>
  <si>
    <t>麻油辣腐乳</t>
  </si>
  <si>
    <t>270克/瓶</t>
  </si>
  <si>
    <t>2020/06/12</t>
  </si>
  <si>
    <t>开平广合腐乳有限公司</t>
  </si>
  <si>
    <t>开平市水口镇东埠路6号</t>
  </si>
  <si>
    <t>2143</t>
  </si>
  <si>
    <t>阳江豆豉</t>
  </si>
  <si>
    <t>160克/盒</t>
  </si>
  <si>
    <t>2020/06/22</t>
  </si>
  <si>
    <t>广州百佳永辉超市有限公司晓港湾分店</t>
  </si>
  <si>
    <t>广州市海珠区南洲路北晓港湾英华街111-119号二层</t>
  </si>
  <si>
    <t>广东阳帆食品有限公司</t>
  </si>
  <si>
    <t>阳江市阳东区大令开发区环山西路</t>
  </si>
  <si>
    <t>2144</t>
  </si>
  <si>
    <t>莲丰麻油白腐乳</t>
  </si>
  <si>
    <t>莲丰</t>
  </si>
  <si>
    <t>130克/瓶</t>
  </si>
  <si>
    <t>2020/05/30</t>
  </si>
  <si>
    <t>广州市莲丰食品有限公司</t>
  </si>
  <si>
    <t>广州市南沙区黄阁镇留新路1号</t>
  </si>
  <si>
    <t>2145</t>
  </si>
  <si>
    <t>广州市番禺区化龙聚福商场</t>
  </si>
  <si>
    <t>广州市番禺区化龙镇龙源路1号之二</t>
  </si>
  <si>
    <t>2146</t>
  </si>
  <si>
    <t>2147</t>
  </si>
  <si>
    <t>2148</t>
  </si>
  <si>
    <t>攸县香干</t>
  </si>
  <si>
    <t>2020/10/14</t>
  </si>
  <si>
    <t>深圳市超跃食品有限公司</t>
  </si>
  <si>
    <t>深圳市坪山区坪山街道六联社区军田工业区1栋</t>
  </si>
  <si>
    <t>2149</t>
  </si>
  <si>
    <t>铁板串串香豆干</t>
  </si>
  <si>
    <t>2020/09/22</t>
  </si>
  <si>
    <t>广州市增城华购好又新购物商场</t>
  </si>
  <si>
    <t>广州市增城区永宁街蒌元村下中屋合作社</t>
  </si>
  <si>
    <t>湖南省长沙市浏阳市浏阳经济技术开发区康翼路123号</t>
  </si>
  <si>
    <t>广州市特贤食品有限公司</t>
  </si>
  <si>
    <t>广东从化经济开发区高技术产业园高湖公路2、4号</t>
  </si>
  <si>
    <t>2150</t>
  </si>
  <si>
    <t>波纹豆干（非发酵豆制品）</t>
  </si>
  <si>
    <t>90克/包</t>
  </si>
  <si>
    <t>2020/08/27</t>
  </si>
  <si>
    <t>湖南省南北特食品有限公司</t>
  </si>
  <si>
    <t>常德市津市市工业集中区嘉山大道17号</t>
  </si>
  <si>
    <t>深圳市南北特贸易有限公司</t>
  </si>
  <si>
    <t>深圳市龙华区龙华街道富康社区天汇大厦D栋5层509</t>
  </si>
  <si>
    <t>2151</t>
  </si>
  <si>
    <t>莲丰麻油辣腐乳</t>
  </si>
  <si>
    <t>2020/09/03</t>
  </si>
  <si>
    <t>广州市番禺区大龙晓鼎百货店</t>
  </si>
  <si>
    <t>广州市番禺区大龙街新桥村泰安路21号之二</t>
  </si>
  <si>
    <t>2152</t>
  </si>
  <si>
    <t>华隆市场 梁潮添</t>
  </si>
  <si>
    <t>广州市萝岗区华隆综合市场A区</t>
  </si>
  <si>
    <t>2153</t>
  </si>
  <si>
    <t>2154</t>
  </si>
  <si>
    <t>华隆市场 汤柳辉</t>
  </si>
  <si>
    <t>2155</t>
  </si>
  <si>
    <t>2156</t>
  </si>
  <si>
    <t>东古腐乳（香辣）</t>
  </si>
  <si>
    <t>320g/瓶</t>
  </si>
  <si>
    <t>2020/03/07</t>
  </si>
  <si>
    <t>广州市泓亨贸易有限公司新城分公司</t>
  </si>
  <si>
    <t>广州市从化街口街广场路112号</t>
  </si>
  <si>
    <t>鹤山市东古调味食品有限公司</t>
  </si>
  <si>
    <t>广东省鹤山市古劳镇麦水工业区3号</t>
  </si>
  <si>
    <t>2157</t>
  </si>
  <si>
    <t>港式辣腐乳</t>
  </si>
  <si>
    <t>俞龙</t>
  </si>
  <si>
    <t>328g/瓶</t>
  </si>
  <si>
    <t>2020/07/29</t>
  </si>
  <si>
    <t>开平市味多能食品有限公司</t>
  </si>
  <si>
    <t>广东省开平市苍城镇东郊苍江路2号一区</t>
  </si>
  <si>
    <t>广州市渝龙工贸有限公司</t>
  </si>
  <si>
    <t>广州市白云区石井石沙路289号3号楼</t>
  </si>
  <si>
    <t>2158</t>
  </si>
  <si>
    <t>2159</t>
  </si>
  <si>
    <t>2160</t>
  </si>
  <si>
    <t>2161</t>
  </si>
  <si>
    <t>桂林腐乳（香白）</t>
  </si>
  <si>
    <t>古榕</t>
  </si>
  <si>
    <t>330克/瓶</t>
  </si>
  <si>
    <t>2020/06/15</t>
  </si>
  <si>
    <t>广州易初莲花连锁超市有限公司白云区白云大道北分公司</t>
  </si>
  <si>
    <t>广州市白云区白云大道北880号安华汇负一层B1C014商铺</t>
  </si>
  <si>
    <t>桂林古榕食品有限公司</t>
  </si>
  <si>
    <t>灵川县定江镇开发区“三号工业区”</t>
  </si>
  <si>
    <t>2162</t>
  </si>
  <si>
    <t>广州市从化街口小裴肉档</t>
  </si>
  <si>
    <t>广州市从化区街口街众惠肉菜市场猪肉牛肉第十档</t>
  </si>
  <si>
    <t>2163</t>
  </si>
  <si>
    <t>2164</t>
  </si>
  <si>
    <t>2165</t>
  </si>
  <si>
    <t>广州市从化街口凤兰猪肉档</t>
  </si>
  <si>
    <t>广州市从化区街口街众惠肉菜市场猪肉8档</t>
  </si>
  <si>
    <t>2166</t>
  </si>
  <si>
    <t>2167</t>
  </si>
  <si>
    <t>广州市从化城郊旺城百货商场</t>
  </si>
  <si>
    <t>广州市从化城郊街旺城市场对面</t>
  </si>
  <si>
    <t>2168</t>
  </si>
  <si>
    <t>2169</t>
  </si>
  <si>
    <t>惠氏铂臻婴儿配方奶粉1段</t>
  </si>
  <si>
    <t>惠氏</t>
  </si>
  <si>
    <t>2019/11/24</t>
  </si>
  <si>
    <t>广州百佳永辉超市有限公司中华广场分店</t>
  </si>
  <si>
    <t>广州市越秀区中山三路33号中华广场三楼商铺</t>
  </si>
  <si>
    <t>Nestlé Suisse S.A.</t>
  </si>
  <si>
    <t>Nestléstrasse1,3510Konolfingen,Switzerland</t>
  </si>
  <si>
    <t>惠氏（上海）贸易有限公司</t>
  </si>
  <si>
    <t>中国(上海)自由贸易试验区富特西一路473号4层464室</t>
  </si>
  <si>
    <t>婴幼儿配方食品</t>
  </si>
  <si>
    <t>2170</t>
  </si>
  <si>
    <t>八公山翁客家豆干</t>
  </si>
  <si>
    <t>220g/包</t>
  </si>
  <si>
    <t>2020/10/18</t>
  </si>
  <si>
    <t>东莞市八公山翁豆制品有限公司</t>
  </si>
  <si>
    <t>东莞市虎门镇赤岗富格工业区2栋B号厂房</t>
  </si>
  <si>
    <t>2171</t>
  </si>
  <si>
    <t>茶油腐乳</t>
  </si>
  <si>
    <t>300g/瓶</t>
  </si>
  <si>
    <t>2020/08/05</t>
  </si>
  <si>
    <t>江西永叔府食品有限公司</t>
  </si>
  <si>
    <t>江西永丰县桥南工业园</t>
  </si>
  <si>
    <t>2172</t>
  </si>
  <si>
    <t>桂林腐乳</t>
  </si>
  <si>
    <t>280g/瓶</t>
  </si>
  <si>
    <t>2020/08/15</t>
  </si>
  <si>
    <t>灵川县定江镇开发区三号工业区</t>
  </si>
  <si>
    <t>2173</t>
  </si>
  <si>
    <t>卤豆干（非发酵豆制品）</t>
  </si>
  <si>
    <t>南北特</t>
  </si>
  <si>
    <t>广州市海珠区晖铖超市</t>
  </si>
  <si>
    <t>广州市海珠区赤岗路45号首层自编之二</t>
  </si>
  <si>
    <t>深圳市龙华新区龙华办事处油松路天汇大厦D栋5楼D-509室</t>
  </si>
  <si>
    <t>2174</t>
  </si>
  <si>
    <t>台湾米酱豆腐乳</t>
  </si>
  <si>
    <t>250克/瓶</t>
  </si>
  <si>
    <t>2020/08/25</t>
  </si>
  <si>
    <t>广州白云区庆俊百货店</t>
  </si>
  <si>
    <t>广州市白云区云龙路41号首层</t>
  </si>
  <si>
    <t>福建省莆田大富食品有限公司</t>
  </si>
  <si>
    <t>福建省莆田市城厢区华亭镇荔华西大道55号</t>
  </si>
  <si>
    <t>2175</t>
  </si>
  <si>
    <t>剁辣椒茶油腐乳</t>
  </si>
  <si>
    <t>土旦</t>
  </si>
  <si>
    <t>260g/瓶</t>
  </si>
  <si>
    <t>湖南土旦食品有限公司</t>
  </si>
  <si>
    <t>湖南省永州市道县道州工业园创业路</t>
  </si>
  <si>
    <t>2176</t>
  </si>
  <si>
    <t>麻油白腐乳</t>
  </si>
  <si>
    <t>永叔公</t>
  </si>
  <si>
    <t>300克/瓶</t>
  </si>
  <si>
    <t>2020/06/17</t>
  </si>
  <si>
    <t>江西省永丰县桥南工业园</t>
  </si>
  <si>
    <t>2177</t>
  </si>
  <si>
    <t>厨邦麻油白腐乳</t>
  </si>
  <si>
    <t>268g/瓶</t>
  </si>
  <si>
    <t>2020/07/24</t>
  </si>
  <si>
    <t>广东美味鲜调味食品有限公司</t>
  </si>
  <si>
    <t>广东省中山市火炬开发区厨邦路1号</t>
  </si>
  <si>
    <t>2178</t>
  </si>
  <si>
    <t>2020/07/11</t>
  </si>
  <si>
    <t>2179</t>
  </si>
  <si>
    <t>巨樹牌</t>
  </si>
  <si>
    <t>380克/瓶</t>
  </si>
  <si>
    <t>2020/05/25</t>
  </si>
  <si>
    <t>华润万家生活超市（广州）有限公司新塘广场分店</t>
  </si>
  <si>
    <t>广州市增城市新塘镇解放北路122号1-3层</t>
  </si>
  <si>
    <t>开平市美富达调味食品有限公司</t>
  </si>
  <si>
    <t>广东省江门市开平市塘口镇水边开发区水边路30号</t>
  </si>
  <si>
    <t>广州市巨树食品有限公司</t>
  </si>
  <si>
    <t>广州市荔湾区荔湾路49号之一405A房</t>
  </si>
  <si>
    <t>2180</t>
  </si>
  <si>
    <t>大块腐乳</t>
  </si>
  <si>
    <t>老才臣</t>
  </si>
  <si>
    <t>340克/瓶</t>
  </si>
  <si>
    <t>2020/04/17</t>
  </si>
  <si>
    <t>北京市老才臣食品有限公司</t>
  </si>
  <si>
    <t>北京市平谷区兴谷经济开发区5号区</t>
  </si>
  <si>
    <t>2181</t>
  </si>
  <si>
    <t>广州市黄埔区周武水果店</t>
  </si>
  <si>
    <t>广州市黄埔区丰乐中路8号大沙综合批发市场C区001号</t>
  </si>
  <si>
    <t>2182</t>
  </si>
  <si>
    <t>2183</t>
  </si>
  <si>
    <t>2184</t>
  </si>
  <si>
    <t>2185</t>
  </si>
  <si>
    <t>丰乐市场 唐昌瑞</t>
  </si>
  <si>
    <t>广州市黄埔区丰乐中路8号大沙综合批发市场B区B026号档</t>
  </si>
  <si>
    <t>2186</t>
  </si>
  <si>
    <t>2187</t>
  </si>
  <si>
    <t>2188</t>
  </si>
  <si>
    <t>2189</t>
  </si>
  <si>
    <t>2190</t>
  </si>
  <si>
    <t>城西农贸综合市场 李鸿强</t>
  </si>
  <si>
    <t>广州市白云区金沙街横沙村复建街39号城西农贸综合市场水果1号档</t>
  </si>
  <si>
    <t>2191</t>
  </si>
  <si>
    <t>2192</t>
  </si>
  <si>
    <t>2193</t>
  </si>
  <si>
    <t>橘</t>
  </si>
  <si>
    <t>2194</t>
  </si>
  <si>
    <t>2195</t>
  </si>
  <si>
    <t>金领冠较大婴儿配方奶粉(6-12月龄，2段)</t>
  </si>
  <si>
    <t>金领冠</t>
  </si>
  <si>
    <t>400克/盒</t>
  </si>
  <si>
    <t>2019/11/02</t>
  </si>
  <si>
    <t>广州市萝岗区丽昉百货店</t>
  </si>
  <si>
    <t>广州市黄埔区萝岗街萝岗大街27号萝岗农副产品综合市场二楼4、5、6号铺</t>
  </si>
  <si>
    <t>天津伊利乳业有限责任公司</t>
  </si>
  <si>
    <t>天津空港经济区西十五道5号</t>
  </si>
  <si>
    <t>其他 出品</t>
  </si>
  <si>
    <t>2196</t>
  </si>
  <si>
    <t>金领冠幼儿配方奶粉(12-36月龄，3段)</t>
  </si>
  <si>
    <t>2019/10/03</t>
  </si>
  <si>
    <t>2197</t>
  </si>
  <si>
    <t>品牌腐乳</t>
  </si>
  <si>
    <t>味多能</t>
  </si>
  <si>
    <t>313克/瓶</t>
  </si>
  <si>
    <t>2020/09/02</t>
  </si>
  <si>
    <t>广东胜佳超市有限公司大南分店</t>
  </si>
  <si>
    <t>广州市海珠区暄悦西街8号1026、1027、1034、1035、1036、1037号铺</t>
  </si>
  <si>
    <t>2198</t>
  </si>
  <si>
    <t>东古腐乳（辣方）</t>
  </si>
  <si>
    <t>2020/06/04</t>
  </si>
  <si>
    <t>2199</t>
  </si>
  <si>
    <t>泰潘丹泰国茉莉香米</t>
  </si>
  <si>
    <t>泰潘丹</t>
  </si>
  <si>
    <t>2020/06/20</t>
  </si>
  <si>
    <t>华润万家生活超市（广州）有限公司兰亭御园分店</t>
  </si>
  <si>
    <t>广州市海珠区南华中路御园街180号之六112房自编之五号</t>
  </si>
  <si>
    <t>深圳市宝安区石岩街道洲石公路恒胜亿物流园A2栋101,201</t>
  </si>
  <si>
    <t>2200</t>
  </si>
  <si>
    <t>2020/07/22</t>
  </si>
  <si>
    <t>2201</t>
  </si>
  <si>
    <t>曼哈浓香泰粮德莉进口香米（大米）</t>
  </si>
  <si>
    <t>2020/06/24</t>
  </si>
  <si>
    <t>其他 出口商</t>
  </si>
  <si>
    <t>2202</t>
  </si>
  <si>
    <t>虾仔王软香米（大米）</t>
  </si>
  <si>
    <t>2020/06/18</t>
  </si>
  <si>
    <t>广州市海珠区美宜多便利店</t>
  </si>
  <si>
    <t>广州市海珠区万寿北路万联街5、7号103、110、111房</t>
  </si>
  <si>
    <t>广州名古香大米有限公司</t>
  </si>
  <si>
    <t>广州市番禺区石碁镇文边村文坑路24号6栋</t>
  </si>
  <si>
    <t>广州聚盛源贸易有限公司</t>
  </si>
  <si>
    <t>广东省广州市番禺区钟村街商贸城二排15号二层</t>
  </si>
  <si>
    <t>2203</t>
  </si>
  <si>
    <t>名古香增城小丝苗米</t>
  </si>
  <si>
    <t>2020/07/05</t>
  </si>
  <si>
    <t>2204</t>
  </si>
  <si>
    <t>2020/07/13</t>
  </si>
  <si>
    <t>2205</t>
  </si>
  <si>
    <t>野山粘米</t>
  </si>
  <si>
    <t>15kg/袋</t>
  </si>
  <si>
    <t>2020/06/02</t>
  </si>
  <si>
    <t>广州市白云区江高朝兴食杂店</t>
  </si>
  <si>
    <t>广州市白云区江高镇广花路边江村市场D区014铺</t>
  </si>
  <si>
    <t>2206</t>
  </si>
  <si>
    <t>香丝苗米</t>
  </si>
  <si>
    <t>2020/08/06</t>
  </si>
  <si>
    <t>2207</t>
  </si>
  <si>
    <t>金熊牌稻花香米2号</t>
  </si>
  <si>
    <t>2020/05/24</t>
  </si>
  <si>
    <t>永旺美思佰乐（广州）商业有限公司海珠前进路分公司</t>
  </si>
  <si>
    <t>广州市海珠区江南大道中99号2楼</t>
  </si>
  <si>
    <t>2208</t>
  </si>
  <si>
    <t>金熊牌双竹粘米</t>
  </si>
  <si>
    <t>1.5千克/袋</t>
  </si>
  <si>
    <t>2020/07/04</t>
  </si>
  <si>
    <t>2209</t>
  </si>
  <si>
    <t>金玉良田-香软油粘米</t>
  </si>
  <si>
    <t>金玉良田</t>
  </si>
  <si>
    <t>2020/07/01</t>
  </si>
  <si>
    <t>广州市花都区花城广香冰鲜粮油批发零售商行</t>
  </si>
  <si>
    <t>广州市花都区三东村平步大道南、百寿路东三东市场第21、22、23、24号铺</t>
  </si>
  <si>
    <t>佛山市御福园米业有限公司</t>
  </si>
  <si>
    <t>佛山市顺德区陈村镇石洲村委会岗北工业区建业四路3号首层厂房</t>
  </si>
  <si>
    <t>2210</t>
  </si>
  <si>
    <t>米皇坊珍珠香米（东北大米）</t>
  </si>
  <si>
    <t>2020/05/10</t>
  </si>
  <si>
    <t>广州市花都区花山祈益商店</t>
  </si>
  <si>
    <t>广州市花都区花山镇花城大街三巷7号</t>
  </si>
  <si>
    <t>东莞市太粮米业有限公司配送中心</t>
  </si>
  <si>
    <t>广东省东莞市厚街镇溪头村</t>
  </si>
  <si>
    <t>东莞市樟木头镇石新大道115号</t>
  </si>
  <si>
    <t>2211</t>
  </si>
  <si>
    <t>“穗穗平安”油粘米（籼米）</t>
  </si>
  <si>
    <t>穗穗平安</t>
  </si>
  <si>
    <t>2020/03/03</t>
  </si>
  <si>
    <t>广州市白云区新市蕊红超市</t>
  </si>
  <si>
    <t>广州市白云区棠景街岗贝路2号首层</t>
  </si>
  <si>
    <t>2212</t>
  </si>
  <si>
    <t>金鳯凰</t>
  </si>
  <si>
    <t>2213</t>
  </si>
  <si>
    <t>金百合牌东北珍珠大米</t>
  </si>
  <si>
    <t>2020/06/09</t>
  </si>
  <si>
    <t>广东省东莞市虎门镇解放路78号-86号</t>
  </si>
  <si>
    <t>2214</t>
  </si>
  <si>
    <t>金熊新马油粘米</t>
  </si>
  <si>
    <t>2020/05/31</t>
  </si>
  <si>
    <t>广州市苏铂商业有限公司</t>
  </si>
  <si>
    <t>广州市白云区黄石东路88号地下1层01房</t>
  </si>
  <si>
    <t>2215</t>
  </si>
  <si>
    <t>红牡丹岭南竹香粘米</t>
  </si>
  <si>
    <t>红牡丹</t>
  </si>
  <si>
    <t>2020/04/01</t>
  </si>
  <si>
    <t>2216</t>
  </si>
  <si>
    <t>挂荔丝苗米（籼米）</t>
  </si>
  <si>
    <t>挂荔</t>
  </si>
  <si>
    <t>沃尔玛（广东）商业零售有限公司广州白云新城分店</t>
  </si>
  <si>
    <t>广州市白云区云城南二路187号103房</t>
  </si>
  <si>
    <t>2217</t>
  </si>
  <si>
    <t>挂荔增城丝苗米（籼米）</t>
  </si>
  <si>
    <t>2020/06/27</t>
  </si>
  <si>
    <t>2218</t>
  </si>
  <si>
    <t>绿野油粘米（籼米）</t>
  </si>
  <si>
    <t>新穗</t>
  </si>
  <si>
    <t>2020/06/23</t>
  </si>
  <si>
    <t>2219</t>
  </si>
  <si>
    <t>农家香米</t>
  </si>
  <si>
    <t>玉豪</t>
  </si>
  <si>
    <t>2020/06/05</t>
  </si>
  <si>
    <t>金溪农贸市场张福良</t>
  </si>
  <si>
    <t>广州市海珠区金溪农贸市场自编D05档</t>
  </si>
  <si>
    <t>佛山市南海玉豪米业加工厂</t>
  </si>
  <si>
    <t>佛山市南海区大沥镇盐步回龙村工业区2号之五</t>
  </si>
  <si>
    <t>2220</t>
  </si>
  <si>
    <t>仙桃香米</t>
  </si>
  <si>
    <t>2020/07/16</t>
  </si>
  <si>
    <t>仙桃市五丰米业有限责任公司</t>
  </si>
  <si>
    <t>仙桃市陈场镇陈南大道北侧</t>
  </si>
  <si>
    <t>2221</t>
  </si>
  <si>
    <t>广州市白云区石井民佳百货店</t>
  </si>
  <si>
    <t>广州市白云区石门街红星平安大道8号</t>
  </si>
  <si>
    <t>2222</t>
  </si>
  <si>
    <t>至尊宝香粘米</t>
  </si>
  <si>
    <t>米圣</t>
  </si>
  <si>
    <t>2020/08/10</t>
  </si>
  <si>
    <t>广州市番禺区小谷围易检豪粮油店</t>
  </si>
  <si>
    <t>广州市番禺区小谷围街贝岗村青云坊十巷9号之三的首层</t>
  </si>
  <si>
    <t>佛山市南海百穗米业加工厂</t>
  </si>
  <si>
    <t>佛山市南海区盐步河东建和村广东金珠三角粮油物流中心B栋11-15号</t>
  </si>
  <si>
    <t>2223</t>
  </si>
  <si>
    <t>梯田象牙米</t>
  </si>
  <si>
    <t>荆宏福</t>
  </si>
  <si>
    <t>2020/07/25</t>
  </si>
  <si>
    <t>广州市番禺区小谷围碧铭日用杂品店</t>
  </si>
  <si>
    <t>广州市番禺区小谷围街穗石大道54号1层穗石美食城C02、C04商铺</t>
  </si>
  <si>
    <t>佛山市金粤米业有限公司</t>
  </si>
  <si>
    <t>佛山市南海区大沥镇盐步联安经济联合社(土名)“三中东”地段的厂房B栋</t>
  </si>
  <si>
    <t>2224</t>
  </si>
  <si>
    <t>山谷香米</t>
  </si>
  <si>
    <t>2020/05/29</t>
  </si>
  <si>
    <t>2225</t>
  </si>
  <si>
    <t>稻谷纯香米</t>
  </si>
  <si>
    <t>2226</t>
  </si>
  <si>
    <t>矮脚丝苗米</t>
  </si>
  <si>
    <t>御品粗粮</t>
  </si>
  <si>
    <t>2020/08/09</t>
  </si>
  <si>
    <t>广州市白云区同德吴培林食杂店</t>
  </si>
  <si>
    <t>广州市白云区同德街西槎路256-306号侨德市场自编19档</t>
  </si>
  <si>
    <t>广州良记米业有限公司</t>
  </si>
  <si>
    <t>广州市白云区旧广花路通达离心管厂C1号</t>
  </si>
  <si>
    <t>2227</t>
  </si>
  <si>
    <t>2020/06/06</t>
  </si>
  <si>
    <t>广州市海珠区远兴粮油店</t>
  </si>
  <si>
    <t>广州市海珠区石岗路石岗大街9号长江石溪集贸综合市场自编J03号</t>
  </si>
  <si>
    <t>2228</t>
  </si>
  <si>
    <t>五常</t>
  </si>
  <si>
    <t>五常市金稻福米业有限公司</t>
  </si>
  <si>
    <t>五常市龙凤山镇兴源村</t>
  </si>
  <si>
    <t>2229</t>
  </si>
  <si>
    <t>广西象牙粘米</t>
  </si>
  <si>
    <t>2020/03/12</t>
  </si>
  <si>
    <t>佛山市南海金皇米业有限公司</t>
  </si>
  <si>
    <t>佛山市南海区大沥镇盐步河东建和村金珠三角粮油物流中心西边货场自编3号</t>
  </si>
  <si>
    <t>2230</t>
  </si>
  <si>
    <t>广嘉丝苗米</t>
  </si>
  <si>
    <t>2020/08/01</t>
  </si>
  <si>
    <t>广州市白云区嘉禾祺俽超市</t>
  </si>
  <si>
    <t>广州市白云区嘉禾墟106国道西侧嘉禾新商业广场第1、2、3层</t>
  </si>
  <si>
    <t>广州市番禺区石基镇文边村文坑路福田大街5号</t>
  </si>
  <si>
    <t>广州稻中稻贸易有限公司</t>
  </si>
  <si>
    <t>广州市番禺区钟村街致业科技中心首层A-001号</t>
  </si>
  <si>
    <t>2231</t>
  </si>
  <si>
    <t>2232</t>
  </si>
  <si>
    <t>鼎粮番禺丝苗米</t>
  </si>
  <si>
    <t>2233</t>
  </si>
  <si>
    <t>清泉象牙米（籼米）</t>
  </si>
  <si>
    <t>鹰穗泰福</t>
  </si>
  <si>
    <t>2020/05/21</t>
  </si>
  <si>
    <t>广州市海珠区何向东粮油店</t>
  </si>
  <si>
    <t>广州市海珠区土华综合市场第144、145、146、147号铺</t>
  </si>
  <si>
    <t>佛山市润安米业有限公司</t>
  </si>
  <si>
    <t>佛山市南海区大沥镇盐步环镇东路自编4号之二</t>
  </si>
  <si>
    <t>广州市伊米坊贸易有限公司</t>
  </si>
  <si>
    <t>广州市荔湾区太和街8号商业办公楼自编1栋1332房</t>
  </si>
  <si>
    <t>2234</t>
  </si>
  <si>
    <t>富滩·米香粘</t>
  </si>
  <si>
    <t>富滩</t>
  </si>
  <si>
    <t>2020/07/06</t>
  </si>
  <si>
    <t>吉安市青原区富吉粮油有限公司</t>
  </si>
  <si>
    <t>江西省吉安市青原区富滩镇工业区B区</t>
  </si>
  <si>
    <t>2235</t>
  </si>
  <si>
    <t>百田鸿虾王米（大米）</t>
  </si>
  <si>
    <t>百田鸿</t>
  </si>
  <si>
    <t>广州市百乡园米业有限公司</t>
  </si>
  <si>
    <t>广州市番禺区石碁镇文边村文坑路24号2栋101号</t>
  </si>
  <si>
    <t>2236</t>
  </si>
  <si>
    <t>广州市西亚兴安商业有限公司同福西分店</t>
  </si>
  <si>
    <t>广州市海珠区同福西路280号</t>
  </si>
  <si>
    <t>2237</t>
  </si>
  <si>
    <t>2020/05/15</t>
  </si>
  <si>
    <t>五常市人禾绿色米业有限公司</t>
  </si>
  <si>
    <t>五常市营城子乡新光村</t>
  </si>
  <si>
    <t>2238</t>
  </si>
  <si>
    <t>台山丝苗香米</t>
  </si>
  <si>
    <t>2020/06/07</t>
  </si>
  <si>
    <t>2239</t>
  </si>
  <si>
    <t>好米来</t>
  </si>
  <si>
    <t>2020/06/19</t>
  </si>
  <si>
    <t>广州市东福百货有限公司旗岭店</t>
  </si>
  <si>
    <t>广州市花都区狮岭镇芙蓉旗岭大街6号</t>
  </si>
  <si>
    <t>2240</t>
  </si>
  <si>
    <t>2241</t>
  </si>
  <si>
    <t>鸣象尊桂油粘米（大米）</t>
  </si>
  <si>
    <t>2020/05/09</t>
  </si>
  <si>
    <t>广州百佳永辉超市有限公司工业大道北凤凰新村分店</t>
  </si>
  <si>
    <t>广州市海珠区工业大道北43号101房首层商铺(铺位号:自编01号铺)</t>
  </si>
  <si>
    <t>广西象州太粮米业有限公司</t>
  </si>
  <si>
    <t>广西来宾象州县寺村镇下杨柳村</t>
  </si>
  <si>
    <t>其他 出品商</t>
  </si>
  <si>
    <t>2242</t>
  </si>
  <si>
    <t>太粮柬埔寨茉莉香米（大米）</t>
  </si>
  <si>
    <t>2020/05/16</t>
  </si>
  <si>
    <t>2243</t>
  </si>
  <si>
    <t>太粮稻虾贡米（大米）</t>
  </si>
  <si>
    <t>4千克/包</t>
  </si>
  <si>
    <t>2244</t>
  </si>
  <si>
    <t>外婆桥宫廷贡米（大米）</t>
  </si>
  <si>
    <t>2020/06/26</t>
  </si>
  <si>
    <t>五凤沙溪市场（王桂添）</t>
  </si>
  <si>
    <t>广州市海珠区泰沙路沙溪西畔里仓街2号沙溪东综合市场商铺类R-10档</t>
  </si>
  <si>
    <t>佛山市冠香米业有限公司</t>
  </si>
  <si>
    <t>佛山市南海区大沥镇盐步河东建和村广东金珠三角粮油物流中心内B栋首层16、17、18、19、20号商铺</t>
  </si>
  <si>
    <t>2245</t>
  </si>
  <si>
    <t>虾皇派-油粘米</t>
  </si>
  <si>
    <t>2020/07/19</t>
  </si>
  <si>
    <t>2246</t>
  </si>
  <si>
    <t>台山香丝苗米</t>
  </si>
  <si>
    <t>五凤沙溪市场（范利琼）</t>
  </si>
  <si>
    <t>广州市海珠区泰沙路西畔里仓街2号沙溪东综合市场R-13档</t>
  </si>
  <si>
    <t>广东岭南明珠农业科技有限公司</t>
  </si>
  <si>
    <t>佛山市南海区狮山镇科技工业园C区兴业路20号二车间</t>
  </si>
  <si>
    <t>广州龙轮米业有限公司</t>
  </si>
  <si>
    <t>广州市海珠区南洲路2号之一至十九</t>
  </si>
  <si>
    <t>2247</t>
  </si>
  <si>
    <t>金龙鱼精选油粘米（大米）</t>
  </si>
  <si>
    <t>2020/07/10</t>
  </si>
  <si>
    <t>广州百佳超级市场有限公司赤岗君益分店</t>
  </si>
  <si>
    <t>广州市海珠区赤岗北路18号二层自编F01房</t>
  </si>
  <si>
    <t>东莞益海嘉里粮油食品工业有限公司</t>
  </si>
  <si>
    <t>广东省东莞市麻涌镇</t>
  </si>
  <si>
    <t>2248</t>
  </si>
  <si>
    <t>鲜仔五星丝苗米（大米）</t>
  </si>
  <si>
    <t>2249</t>
  </si>
  <si>
    <t>鑫稻田爱家稻宫廷珍珠米</t>
  </si>
  <si>
    <t>鑫稻田</t>
  </si>
  <si>
    <t>2019/12/26</t>
  </si>
  <si>
    <t>广州家广超市有限公司万国店</t>
  </si>
  <si>
    <t>广州市海珠区江湾路283号</t>
  </si>
  <si>
    <t>深圳市深彤鑫贸易有限公司</t>
  </si>
  <si>
    <t>深圳市光明新区光明街道白花社区观光路8号安华工业园二期厂房3</t>
  </si>
  <si>
    <t>2250</t>
  </si>
  <si>
    <t>靓虾王香软米（大米）</t>
  </si>
  <si>
    <t>2020/04/05</t>
  </si>
  <si>
    <t>2251</t>
  </si>
  <si>
    <t>1.5kg/包</t>
  </si>
  <si>
    <t>2020/04/21</t>
  </si>
  <si>
    <t>广州百佳超级市场有限公司富景花园分店</t>
  </si>
  <si>
    <t>广州市海珠区新港西路68号大院1号楼（原自编3号楼）首层至第四层，大院66号楼（自编2号楼）102、202、302房，大院66号103、203、204、303、304、402、403、404房</t>
  </si>
  <si>
    <t>其他 运营商</t>
  </si>
  <si>
    <t>2252</t>
  </si>
  <si>
    <t>五常市乔府大院农业股份有限公司</t>
  </si>
  <si>
    <t>五常市杜家镇半截河子村（乔府大院现代农业产业园）</t>
  </si>
  <si>
    <t>2253</t>
  </si>
  <si>
    <t>广州人人乐超市有限公司</t>
  </si>
  <si>
    <t>广州市黄埔区宏明路263号荔联街东区商业城二楼整层及三楼一半</t>
  </si>
  <si>
    <t>2254</t>
  </si>
  <si>
    <t>2255</t>
  </si>
  <si>
    <t>广东胜佳超市有限公司细岗分店</t>
  </si>
  <si>
    <t>广州市海珠区细岗路细岗东一街9号之六</t>
  </si>
  <si>
    <t>2256</t>
  </si>
  <si>
    <t>象牙香米</t>
  </si>
  <si>
    <t>佛山市南海区大沥镇盐步河东建和村金珠三角粮油物流中心西边货场自编1号</t>
  </si>
  <si>
    <t>湖北国宝桥米有限公司</t>
  </si>
  <si>
    <t>湖北省京山县经济开发区国宝桥米工业园</t>
  </si>
  <si>
    <t>2257</t>
  </si>
  <si>
    <t>红牡丹小农粘米</t>
  </si>
  <si>
    <t>2020/04/28</t>
  </si>
  <si>
    <t>广州市白云区同和罗丽珍副食档</t>
  </si>
  <si>
    <t>广州市白云区同和街道办事处北侧自编1号雄洲同和广场首层市场区93号档</t>
  </si>
  <si>
    <t>2258</t>
  </si>
  <si>
    <t>2020/04/09</t>
  </si>
  <si>
    <t>2259</t>
  </si>
  <si>
    <t>家家福丝苗米（大米）</t>
  </si>
  <si>
    <t>2020/05/18</t>
  </si>
  <si>
    <t>广州市花都区花山阳光货仓商场</t>
  </si>
  <si>
    <t>广州市花都区花山镇花山市场南边首二层</t>
  </si>
  <si>
    <t>佛山市南海区丰乐福米业加工厂</t>
  </si>
  <si>
    <t>佛山市南海区大沥镇盐步金珠三角粮油物流中心G栋自编2号</t>
  </si>
  <si>
    <t>2260</t>
  </si>
  <si>
    <t>花都小农粘米</t>
  </si>
  <si>
    <t>2020/07/17</t>
  </si>
  <si>
    <t>广州市汉粮贸易有限公司</t>
  </si>
  <si>
    <t>广州市白云区江高镇旧广花路自编18号D1</t>
  </si>
  <si>
    <t>其他 监制</t>
  </si>
  <si>
    <t>2261</t>
  </si>
  <si>
    <t>优粮邦虾仔靓米</t>
  </si>
  <si>
    <t>优粮邦</t>
  </si>
  <si>
    <t>广州市番禺区桥南街华信副食店</t>
  </si>
  <si>
    <t>广州市番禺区桥南街联兴路二横路1号首层蚬涌市场A25-1</t>
  </si>
  <si>
    <t>中山市粮邦米业有限公司</t>
  </si>
  <si>
    <t>中山市东升镇同兴西路18号之二</t>
  </si>
  <si>
    <t>2262</t>
  </si>
  <si>
    <t>家家香精品小农粘米（大米）</t>
  </si>
  <si>
    <t>广州市花都区新华兴发百货店</t>
  </si>
  <si>
    <t>广州市花都区新华街花港大道马溪市场首、二层局部</t>
  </si>
  <si>
    <t>2263</t>
  </si>
  <si>
    <t>2020/07/07</t>
  </si>
  <si>
    <t>佛山市南海区盐步农家宝米业加工厂</t>
  </si>
  <si>
    <t>佛山市南海区盐步广铁三眼桥铁粮食货场B座首层6-10号</t>
  </si>
  <si>
    <t>广州陶陶居食品有限公司</t>
  </si>
  <si>
    <t>广州市越秀区德政北路538号北向2410-2412</t>
  </si>
  <si>
    <t>2264</t>
  </si>
  <si>
    <t>华润万家生活超市（广州）有限公司保利水晶湾店</t>
  </si>
  <si>
    <t>广州市花都区风神大道南保利水晶花园(自编G1栋)绿韵街11-2号02号肉菜市场首层部分物业自编之一</t>
  </si>
  <si>
    <t>2265</t>
  </si>
  <si>
    <t>2020/05/08</t>
  </si>
  <si>
    <t>其他 市场运营商</t>
  </si>
  <si>
    <t>2266</t>
  </si>
  <si>
    <t>2020/04/14</t>
  </si>
  <si>
    <t>五常市惠禾源米业有限公司</t>
  </si>
  <si>
    <t>五常市杜家镇半截河子村</t>
  </si>
  <si>
    <t>山东鲁花集团有限公司</t>
  </si>
  <si>
    <t>山东省莱阳市龙门东路39号</t>
  </si>
  <si>
    <t>2267</t>
  </si>
  <si>
    <t>长粒香大米</t>
  </si>
  <si>
    <t>2020/03/22</t>
  </si>
  <si>
    <t>黑龙江秋然米业有限公司</t>
  </si>
  <si>
    <t>哈尔滨市方正县松南乡</t>
  </si>
  <si>
    <t>2268</t>
  </si>
  <si>
    <t>金熊牌香丝苗米</t>
  </si>
  <si>
    <t>2269</t>
  </si>
  <si>
    <t>巴马农家米（大米）</t>
  </si>
  <si>
    <t>谷源香</t>
  </si>
  <si>
    <t>广州市花都区炭步新又多购物广场</t>
  </si>
  <si>
    <t>广州市花都区炭步镇新市场内</t>
  </si>
  <si>
    <t>佛山市谷源香粮油食品有限公司</t>
  </si>
  <si>
    <t>佛山市南海区盐步河西溪头村东侧二排</t>
  </si>
  <si>
    <t>2270</t>
  </si>
  <si>
    <t>莲花香米（大米）</t>
  </si>
  <si>
    <t>2271</t>
  </si>
  <si>
    <t>犀利油粘米</t>
  </si>
  <si>
    <t>2020/03/01</t>
  </si>
  <si>
    <t>2272</t>
  </si>
  <si>
    <t>桂香油粘米（大米）</t>
  </si>
  <si>
    <t>其他 销售商</t>
  </si>
  <si>
    <t>2273</t>
  </si>
  <si>
    <t>虾田油粘米</t>
  </si>
  <si>
    <t>2020/06/28</t>
  </si>
  <si>
    <t>湖北禾畴生态农业发展股份有限公司</t>
  </si>
  <si>
    <t>湖北省监利县汴河镇尹桥村八组</t>
  </si>
  <si>
    <t>2274</t>
  </si>
  <si>
    <t>2020/07/02</t>
  </si>
  <si>
    <t>2275</t>
  </si>
  <si>
    <t>广州市钱大妈生鲜食品连锁有限公司黄埔世纪南分店</t>
  </si>
  <si>
    <t>广州市黄埔区世纪南二街61号商铺</t>
  </si>
  <si>
    <t>厚街华星食品公司</t>
  </si>
  <si>
    <t>广东省东莞市厚街镇西环路230号</t>
  </si>
  <si>
    <t>2276</t>
  </si>
  <si>
    <t>2277</t>
  </si>
  <si>
    <t>兄弟腐竹</t>
  </si>
  <si>
    <t>绿色空间</t>
  </si>
  <si>
    <t>2020/08/21</t>
  </si>
  <si>
    <t>广州市越秀区泽贤粮油档</t>
  </si>
  <si>
    <t>广州市越秀区建设二马路13号首层建设新村市场54档</t>
  </si>
  <si>
    <t>玉林市玉州区兄弟食品厂</t>
  </si>
  <si>
    <t>玉林市玉州区城西街道玉豸村13组木山园</t>
  </si>
  <si>
    <t>2278</t>
  </si>
  <si>
    <t>广州市万民百货有限公司</t>
  </si>
  <si>
    <t>广州市白云区石井庆丰石沙路181-183万民广场2楼之二</t>
  </si>
  <si>
    <t>2279</t>
  </si>
  <si>
    <t>2280</t>
  </si>
  <si>
    <t>2281</t>
  </si>
  <si>
    <t>广州宜家鲜汇百货有限公司</t>
  </si>
  <si>
    <t>广州市越秀区德政南路67号</t>
  </si>
  <si>
    <t>2282</t>
  </si>
  <si>
    <t>2283</t>
  </si>
  <si>
    <t>广州市从化良口富裕家超市</t>
  </si>
  <si>
    <t>广州市从化区良口镇东溪一巷60号103房</t>
  </si>
  <si>
    <t>2284</t>
  </si>
  <si>
    <t>广州良一商业有限公司</t>
  </si>
  <si>
    <t>广州市从化区良口镇良口圩新街良口市场二楼</t>
  </si>
  <si>
    <t>2285</t>
  </si>
  <si>
    <t>即食阳江豆豉（葱香风味）</t>
  </si>
  <si>
    <t>阳江桥牌</t>
  </si>
  <si>
    <t>210g/罐</t>
  </si>
  <si>
    <t>2020/08/14</t>
  </si>
  <si>
    <t>广东阳江豆豉有限公司</t>
  </si>
  <si>
    <t>广东省阳江市区牛路口</t>
  </si>
  <si>
    <t>2286</t>
  </si>
  <si>
    <t>即食阳江豆豉（蒜蓉风味）</t>
  </si>
  <si>
    <t>2020/08/29</t>
  </si>
  <si>
    <t>2287</t>
  </si>
  <si>
    <t>无公害猪肝</t>
  </si>
  <si>
    <t>佛山市顺德区德容食品有限公司</t>
  </si>
  <si>
    <t>创业路6号</t>
  </si>
  <si>
    <t>2288</t>
  </si>
  <si>
    <t>无公害瘦肉</t>
  </si>
  <si>
    <t>2289</t>
  </si>
  <si>
    <t>科尔沁冷鲜牛肉</t>
  </si>
  <si>
    <t>内蒙古科尔沁牛业股份有限公司</t>
  </si>
  <si>
    <t>内蒙古通辽市科尔沁左翼后旗铁东区</t>
  </si>
  <si>
    <t>2290</t>
  </si>
  <si>
    <t>广州市黄埔区富牛羊肉档</t>
  </si>
  <si>
    <t>广州市黄埔区黄埔东路3888号东兴市场农贸区自编猪肉3号档</t>
  </si>
  <si>
    <t>寮步食品公司</t>
  </si>
  <si>
    <t>2291</t>
  </si>
  <si>
    <t>2292</t>
  </si>
  <si>
    <t>广州市黄埔区绿汇生活生鲜超市</t>
  </si>
  <si>
    <t>广州市黄埔区红山街双沙社区沙浦东十一巷1号101房</t>
  </si>
  <si>
    <t>2293</t>
  </si>
  <si>
    <t>2294</t>
  </si>
  <si>
    <t>广州市南沙区榄核廖十叔猪肉档</t>
  </si>
  <si>
    <t>广州市南沙区榄核镇九比村九比市场猪肉档3号</t>
  </si>
  <si>
    <t>2295</t>
  </si>
  <si>
    <t>2296</t>
  </si>
  <si>
    <t>广州世纪联华商贸有限责任公司</t>
  </si>
  <si>
    <t>广州市南沙区大岗镇兴业路31号自编2B01之一</t>
  </si>
  <si>
    <t>广州南沙食品有限公司大岗分公司</t>
  </si>
  <si>
    <t>2297</t>
  </si>
  <si>
    <t>猪肾</t>
  </si>
  <si>
    <t xml:space="preserve">食用农产品 </t>
  </si>
  <si>
    <t>2298</t>
  </si>
  <si>
    <t>2020/05/28</t>
  </si>
  <si>
    <t>广州市南沙区榄核林楚容杂货档</t>
  </si>
  <si>
    <t>广州市南沙区榄核镇广场路6街17号百灵达市场内</t>
  </si>
  <si>
    <t>2299</t>
  </si>
  <si>
    <t>2300</t>
  </si>
  <si>
    <t>广州市南沙区旺迦全猪肉档</t>
  </si>
  <si>
    <t>广州市南沙区珠江街新广六路1号金誉市场猪肉档95号</t>
  </si>
  <si>
    <t>广州市南沙食品有限公司鱼窝头分公司</t>
  </si>
  <si>
    <t>2301</t>
  </si>
  <si>
    <t>2302</t>
  </si>
  <si>
    <t>广州市南沙区龙穴街云娟华生活超市店</t>
  </si>
  <si>
    <t>广州市南沙区龙穴街启航路18号之一C108.C109.C110.C111.C112.C113铺</t>
  </si>
  <si>
    <t>2303</t>
  </si>
  <si>
    <t>2304</t>
  </si>
  <si>
    <t>厨邦香辣腐乳</t>
  </si>
  <si>
    <t>2020/06/29</t>
  </si>
  <si>
    <t>广东省中山市中山火炬开发区厨邦路1号</t>
  </si>
  <si>
    <t>2305</t>
  </si>
  <si>
    <t xml:space="preserve">广州市南沙区黄阁镇麒麟二街2号103-129、131、132、146-153、168房(地下室)(临时经营场所)(不可作厂房使用) </t>
  </si>
  <si>
    <t>2306</t>
  </si>
  <si>
    <t>广州市南沙区全任创猪肉店</t>
  </si>
  <si>
    <t>广东省广州市南沙区大涌市场铺面肉档26号</t>
  </si>
  <si>
    <t>2307</t>
  </si>
  <si>
    <t>2308</t>
  </si>
  <si>
    <t>广州皇上皇集团股份有限公司孔旺记分公司</t>
  </si>
  <si>
    <t>2309</t>
  </si>
  <si>
    <t>2310</t>
  </si>
  <si>
    <t>广州拓南生鲜超市有限公司</t>
  </si>
  <si>
    <t>广州市南沙区横沥镇花语阳光花园花瑶街8号、9号101-115商铺(自主申报)</t>
  </si>
  <si>
    <t>2311</t>
  </si>
  <si>
    <t>广州南沙食品有限公司鱼窝头分公司</t>
  </si>
  <si>
    <t>广东省广州市南沙区东涌镇太石村市灵路</t>
  </si>
  <si>
    <t>2312</t>
  </si>
  <si>
    <t>有皮五花肉（猪肉）</t>
  </si>
  <si>
    <t>广州市南沙区珠江街珠江东路106-158（双号）</t>
  </si>
  <si>
    <t>2313</t>
  </si>
  <si>
    <t>廣合腐乳（微辣）</t>
  </si>
  <si>
    <t>335克/瓶</t>
  </si>
  <si>
    <t>广州市白云区景泰育新粮油店</t>
  </si>
  <si>
    <t>广州市白云区景泰农贸综合市场自编A5号档</t>
  </si>
  <si>
    <t>2314</t>
  </si>
  <si>
    <t>台湾香辣豆腐乳</t>
  </si>
  <si>
    <t>富記</t>
  </si>
  <si>
    <t>2020/08/04</t>
  </si>
  <si>
    <t>2315</t>
  </si>
  <si>
    <t>250克±5克/包</t>
  </si>
  <si>
    <t>2020/07/03</t>
  </si>
  <si>
    <t>2316</t>
  </si>
  <si>
    <t>广州市从化区鳌头惠咚乐超市</t>
  </si>
  <si>
    <t>广州市从化区鳌头镇前进中路97号-99号首层</t>
  </si>
  <si>
    <t>2317</t>
  </si>
  <si>
    <t>2318</t>
  </si>
  <si>
    <t>广东永辉超市有限公司黄埔萝岗奥园广场店</t>
  </si>
  <si>
    <t>广州市黄埔区开创大道1934号L101房,L201房</t>
  </si>
  <si>
    <t>陕西蒲城大红门肉类食品有限公司</t>
  </si>
  <si>
    <t>2319</t>
  </si>
  <si>
    <t>东莞市中堂江南农批</t>
  </si>
  <si>
    <t>2320</t>
  </si>
  <si>
    <t>腐竹</t>
  </si>
  <si>
    <t>广州天天生活用品有限公司</t>
  </si>
  <si>
    <t>广州市黄埔区九佛凤凰市场L1-01</t>
  </si>
  <si>
    <t>2321</t>
  </si>
  <si>
    <t>350g/包</t>
  </si>
  <si>
    <t>2020/07/28</t>
  </si>
  <si>
    <t>广东永旺天河城商业有限公司广州嘉裕太阳城分公司</t>
  </si>
  <si>
    <t>广州市白云区广州大道北1811、1813号地下一层全部及首层部分</t>
  </si>
  <si>
    <t>福州为天食品有限公司</t>
  </si>
  <si>
    <t>闽侯县南通镇洲头村东路31号</t>
  </si>
  <si>
    <t>2322</t>
  </si>
  <si>
    <t>广州市花都区狮岭米泽粮油店</t>
  </si>
  <si>
    <t>广州市花都区狮岭镇狮岭市场首层粮油档</t>
  </si>
  <si>
    <t>2323</t>
  </si>
  <si>
    <t>如宝广西小农粘米</t>
  </si>
  <si>
    <t>2020/03/10</t>
  </si>
  <si>
    <t>广州市众万加商贸有限公司番禺蔡边分公司</t>
  </si>
  <si>
    <t>广州市番禺区东环街市新路205号集耀广场二层</t>
  </si>
  <si>
    <t>广州市番禺区石碁镇文边村文坑路福田大街13号A1</t>
  </si>
  <si>
    <t>广州市如宝米业有限公司</t>
  </si>
  <si>
    <t>广州市番禺区大石街诜村湘粤粮油农贸批发市场306、307、308、309号商铺</t>
  </si>
  <si>
    <t>2324</t>
  </si>
  <si>
    <t>财福米</t>
  </si>
  <si>
    <t>广州市花都区梯面斌仔冰鲜咸杂店</t>
  </si>
  <si>
    <t>广州市花都区梯面镇梯面市场</t>
  </si>
  <si>
    <t>广西贵港市木格镇西郊</t>
  </si>
  <si>
    <t>2325</t>
  </si>
  <si>
    <t>2020/03/06</t>
  </si>
  <si>
    <t>广州市番禺区新造烔烔食品商行</t>
  </si>
  <si>
    <t>广州市番禺区新造镇兴华路57号一、二楼</t>
  </si>
  <si>
    <t>2326</t>
  </si>
  <si>
    <t>好日子象牙香米(大米)</t>
  </si>
  <si>
    <t>4千克/袋</t>
  </si>
  <si>
    <t>2020/07/31</t>
  </si>
  <si>
    <t>广州佰粮汇粮油有限公司</t>
  </si>
  <si>
    <t>广州市番禺区沙头街南双玉村环村路4号之9</t>
  </si>
  <si>
    <t>2327</t>
  </si>
  <si>
    <t>2020/06/16</t>
  </si>
  <si>
    <t>广州市白云区石井军许粮油日杂店</t>
  </si>
  <si>
    <t>广州市白云区石门街红星农贸综合市场1栋B1号铺</t>
  </si>
  <si>
    <t>2328</t>
  </si>
  <si>
    <t>五丰油粘米</t>
  </si>
  <si>
    <t>2019/11/20</t>
  </si>
  <si>
    <t>华润五丰米业（中国）有限公司</t>
  </si>
  <si>
    <t>深圳市宝安区石岩街道上屋大道金泉工业区厂房1栋、办公楼2栋一层厂房3栋、4号厂房</t>
  </si>
  <si>
    <t>2329</t>
  </si>
  <si>
    <t>五丰小产地京山丝苗米(大米)</t>
  </si>
  <si>
    <t>2019/12/28</t>
  </si>
  <si>
    <t>京山泰昌米业有限公司</t>
  </si>
  <si>
    <t>湖北省京山县曹武镇曹场街</t>
  </si>
  <si>
    <t>2330</t>
  </si>
  <si>
    <t>臻选丝苗大米</t>
  </si>
  <si>
    <t>稻可道</t>
  </si>
  <si>
    <t>2020/04/07</t>
  </si>
  <si>
    <t>东方集团粮油食品有限公司</t>
  </si>
  <si>
    <t>哈尔滨经开区南岗集中区红旗大街240号</t>
  </si>
  <si>
    <t>2331</t>
  </si>
  <si>
    <t>广州市番禺区石基乐超购百货店</t>
  </si>
  <si>
    <t>广州市番禺区石碁镇市莲路南浦村段20号</t>
  </si>
  <si>
    <t>2332</t>
  </si>
  <si>
    <t>柔耳香米</t>
  </si>
  <si>
    <t>金健</t>
  </si>
  <si>
    <t>2020/04/15</t>
  </si>
  <si>
    <t>广州市花都区炭步嘉信商店</t>
  </si>
  <si>
    <t>广州市花都区炭步镇炭步市场</t>
  </si>
  <si>
    <t>金健米业股份有限公司</t>
  </si>
  <si>
    <t>常德市常德经济技术开发区德山办事处莲池居委会崇德路158号</t>
  </si>
  <si>
    <t>2333</t>
  </si>
  <si>
    <t>2334</t>
  </si>
  <si>
    <t>马坝油粘米</t>
  </si>
  <si>
    <t>2020/07/27</t>
  </si>
  <si>
    <t>广州市番禺区东环街华珍杂货店</t>
  </si>
  <si>
    <t>广州市番禺区东环街左边村左边农贸市场南排4号</t>
  </si>
  <si>
    <t>南昌县康华米业有限公司</t>
  </si>
  <si>
    <t>南昌县泾口乡大沙村</t>
  </si>
  <si>
    <t>2335</t>
  </si>
  <si>
    <t>千张</t>
  </si>
  <si>
    <t>广州市增城福乐多多商场</t>
  </si>
  <si>
    <t>广州市增城区石滩镇石滩大道南88号之二108</t>
  </si>
  <si>
    <t>2336</t>
  </si>
  <si>
    <t>东莞市添添见食品贸易有限公司</t>
  </si>
  <si>
    <t>2337</t>
  </si>
  <si>
    <t>2338</t>
  </si>
  <si>
    <t>广垦梅陇香精选小农粘</t>
  </si>
  <si>
    <t>梅陇香</t>
  </si>
  <si>
    <t>2020/04/18</t>
  </si>
  <si>
    <t>广东广垦华粮米业有限公司</t>
  </si>
  <si>
    <t>鹤山市址山镇址禾南路10号</t>
  </si>
  <si>
    <t>广东省广垦粮油有限公司</t>
  </si>
  <si>
    <t>广州市天河区东莞庄路45号</t>
  </si>
  <si>
    <t>2339</t>
  </si>
  <si>
    <t>海水稻（大米）</t>
  </si>
  <si>
    <t>广州百佳永辉超市有限公司番禺大石洛溪分店</t>
  </si>
  <si>
    <t>广州市番禺区洛浦街洛溪新城如意中心2(1-5),3(1-3),[5-9,11](1-2),12,13号</t>
  </si>
  <si>
    <t>东营市一邦农业科技开发有限公司</t>
  </si>
  <si>
    <t>东营市垦利县永安镇西纬二路3号</t>
  </si>
  <si>
    <t>青岛袁米农业科技有限公司</t>
  </si>
  <si>
    <t>青岛市李沧区金水路171号青岛国际院士港16号楼</t>
  </si>
  <si>
    <t>2340</t>
  </si>
  <si>
    <t>五常市杜家镇半截河子村(乔府大院现代农业产业园)</t>
  </si>
  <si>
    <t>2341</t>
  </si>
  <si>
    <t>2020/06/30</t>
  </si>
  <si>
    <t>华润万家生活超市（广州）有限公司荔湾店</t>
  </si>
  <si>
    <t>广州市荔湾区中山八路10号东浚荔景苑</t>
  </si>
  <si>
    <t>2342</t>
  </si>
  <si>
    <t>四季福油粘米</t>
  </si>
  <si>
    <t>广州市花都区炭步燕勇超市</t>
  </si>
  <si>
    <t>广州市花都区炭步镇民主村大田一队自编15号之一001</t>
  </si>
  <si>
    <t>2343</t>
  </si>
  <si>
    <t>豆干</t>
  </si>
  <si>
    <t>2020/08/26</t>
  </si>
  <si>
    <t>广州市花都区新华健豪豆制品店</t>
  </si>
  <si>
    <t>广州市花都区新华街新中路23号</t>
  </si>
  <si>
    <t>2344</t>
  </si>
  <si>
    <t>柴火香干（非发酵豆制品）</t>
  </si>
  <si>
    <t>2345</t>
  </si>
  <si>
    <t>御福园—香丝苗米</t>
  </si>
  <si>
    <t>御福园</t>
  </si>
  <si>
    <t>广州市番禺区沙湾陈来弟杂货档</t>
  </si>
  <si>
    <t>广州市番禺区沙湾镇经述路18号青萝市场杂货副食档位</t>
  </si>
  <si>
    <t>2346</t>
  </si>
  <si>
    <t>泰国香米</t>
  </si>
  <si>
    <t>2020/04/08</t>
  </si>
  <si>
    <t>广州市花都区梯面益家园购物商场</t>
  </si>
  <si>
    <t>广州市番禺区沙头街南双玉村环村路四号之九</t>
  </si>
  <si>
    <t>2347</t>
  </si>
  <si>
    <t>2348</t>
  </si>
  <si>
    <t>优粮邦虾仔米</t>
  </si>
  <si>
    <t>广州市番禺区沙湾黎燕玲杂货店</t>
  </si>
  <si>
    <t>广州市番禺区沙湾镇经述路18号青萝市场80号档</t>
  </si>
  <si>
    <t>2349</t>
  </si>
  <si>
    <t>稻花香米</t>
  </si>
  <si>
    <t>2350</t>
  </si>
  <si>
    <t>水晶柳（猪肉）</t>
  </si>
  <si>
    <t>2351</t>
  </si>
  <si>
    <t>西华肉菜市场 黄结梅</t>
  </si>
  <si>
    <t>广州市荔湾区西华路金花直街126号126号牛肉第二档</t>
  </si>
  <si>
    <t>2352</t>
  </si>
  <si>
    <t>广州市好又多芳村百货商业有限公司</t>
  </si>
  <si>
    <t>广州市荔湾区花地大道北93-103号花地城广场地下负一层、首至三层</t>
  </si>
  <si>
    <t>2353</t>
  </si>
  <si>
    <t>2354</t>
  </si>
  <si>
    <t>廣合腐乳</t>
  </si>
  <si>
    <t>廣合</t>
  </si>
  <si>
    <t>335g/瓶</t>
  </si>
  <si>
    <t>广州市越秀区林海周粮油店</t>
  </si>
  <si>
    <t>广州市越秀区先烈中路81号大院自编35栋半地下层先烈中肉菜市场第72号铺</t>
  </si>
  <si>
    <t>2355</t>
  </si>
  <si>
    <t>廣合白腐乳</t>
  </si>
  <si>
    <t>2356</t>
  </si>
  <si>
    <t>酱豆干</t>
  </si>
  <si>
    <t>广州百佳永辉超市有限公司西城都荟分店</t>
  </si>
  <si>
    <t>广州市荔湾区黄沙大道8号第二层212号商铺</t>
  </si>
  <si>
    <t>2357</t>
  </si>
  <si>
    <t>即食豆豉（姜香风味）</t>
  </si>
  <si>
    <t>210g/瓶</t>
  </si>
  <si>
    <t>广州市南沙区横沥好益家百货商场</t>
  </si>
  <si>
    <t>广州市南沙区横沥镇中环路“中环华庭”内46号之一、二层（场地使用证明）</t>
  </si>
  <si>
    <t>广东瑞其顿食品有限公司阳江市阳醇豆豉厂</t>
  </si>
  <si>
    <t>阳江市江城区银岭科技产业园B4-5号</t>
  </si>
  <si>
    <t>2358</t>
  </si>
  <si>
    <t>家家福丝苗香米（大米）</t>
  </si>
  <si>
    <t>广州市花都区新雅和安隆百货商店</t>
  </si>
  <si>
    <t>广州市花都区新雅街三向村雅园大厦首层</t>
  </si>
  <si>
    <t>2359</t>
  </si>
  <si>
    <t>美香粘米</t>
  </si>
  <si>
    <t>2360</t>
  </si>
  <si>
    <t>2020/03/29</t>
  </si>
  <si>
    <t>佛山市源金泰米业有限公司</t>
  </si>
  <si>
    <t>佛山市南海区大沥镇黄岐广佛一路富威大厦917室</t>
  </si>
  <si>
    <t>2361</t>
  </si>
  <si>
    <t>广东胜佳超市有限公司珠光分店</t>
  </si>
  <si>
    <t>广州市越秀区珠光路44号首层</t>
  </si>
  <si>
    <t>2362</t>
  </si>
  <si>
    <t>孟乍隆生态茉莉香米</t>
  </si>
  <si>
    <t>孟乍隆</t>
  </si>
  <si>
    <t>华润万家生活超市（广州）有限公司天河公园店</t>
  </si>
  <si>
    <t>广州市天河区中山大道西160-178号</t>
  </si>
  <si>
    <t>2363</t>
  </si>
  <si>
    <t>象牙粘米</t>
  </si>
  <si>
    <t>广州市番禺区南村祚杰百货店</t>
  </si>
  <si>
    <t>广州市番禺区南村镇南村村大林岗南村综合市场M22号铺</t>
  </si>
  <si>
    <t>2364</t>
  </si>
  <si>
    <t>金凤凰香丝苗米</t>
  </si>
  <si>
    <t>2365</t>
  </si>
  <si>
    <t>2366</t>
  </si>
  <si>
    <t>大石南乳</t>
  </si>
  <si>
    <t>大石</t>
  </si>
  <si>
    <t>广州市粤派食品有限公司</t>
  </si>
  <si>
    <t>广州市增城区石滩镇金兰寺村东境合作社勒门山(土名)</t>
  </si>
  <si>
    <t>广州市番禺区泰丰食品有限公司</t>
  </si>
  <si>
    <t>广州市番禺区南村镇塘西</t>
  </si>
  <si>
    <t>2367</t>
  </si>
  <si>
    <t>澳丝粘米</t>
  </si>
  <si>
    <t>2020/08/13</t>
  </si>
  <si>
    <t>广州市增城运强商店</t>
  </si>
  <si>
    <t>广州市增城区永宁街宁西兴景街64-65号</t>
  </si>
  <si>
    <t>2368</t>
  </si>
  <si>
    <t>软香米</t>
  </si>
  <si>
    <t>2369</t>
  </si>
  <si>
    <t>五丰有机大米</t>
  </si>
  <si>
    <t>华润万家生活超市（广州）有限公司花都店</t>
  </si>
  <si>
    <t>广州市花都区云山大道31号一至四层</t>
  </si>
  <si>
    <t>2370</t>
  </si>
  <si>
    <t>五常市绿珠米业有限公司</t>
  </si>
  <si>
    <t>黑龙江省哈尔滨市五常市营城子乡水稻原种场</t>
  </si>
  <si>
    <t>2371</t>
  </si>
  <si>
    <t>东北珍珠米</t>
  </si>
  <si>
    <t>金秋</t>
  </si>
  <si>
    <t>广州市荔湾区乐满多购物商场</t>
  </si>
  <si>
    <t>广州市荔湾区环翠北路北侧38号自编A栋30-32号</t>
  </si>
  <si>
    <t>广州市金秋粮油食品有限公司</t>
  </si>
  <si>
    <t>广州市海珠区南洲路65号</t>
  </si>
  <si>
    <t>2372</t>
  </si>
  <si>
    <t>丰稻小农粘米</t>
  </si>
  <si>
    <t>聚盛源</t>
  </si>
  <si>
    <t>广州市荔湾区惠众超市</t>
  </si>
  <si>
    <t>广州市荔湾区坑口村头南二巷2号之一101铺A1</t>
  </si>
  <si>
    <t>广州市番禺区石碁镇文边村文坑路福田大街5号</t>
  </si>
  <si>
    <t>2373</t>
  </si>
  <si>
    <t>优粮邦东北珍珠米</t>
  </si>
  <si>
    <t>广州市番禺区大石雄汉庄百货店</t>
  </si>
  <si>
    <t>广州市番禺区大石街礼村工业一路3号首层之111</t>
  </si>
  <si>
    <t>2374</t>
  </si>
  <si>
    <t>金玉良田—香软油粘米</t>
  </si>
  <si>
    <t>广州市番禺区大石然衡百货店</t>
  </si>
  <si>
    <t>广州市番禺区大石街礼村工业一路3号首层之118</t>
  </si>
  <si>
    <t>2375</t>
  </si>
  <si>
    <t>2020/04/20</t>
  </si>
  <si>
    <t>2376</t>
  </si>
  <si>
    <t>广州百佳永辉超市有限公司番禺鸿禧分店</t>
  </si>
  <si>
    <t>广州市番禺区市桥街光明北路281号二楼</t>
  </si>
  <si>
    <t>2377</t>
  </si>
  <si>
    <t>2378</t>
  </si>
  <si>
    <t>农林综合市场 廖开龙</t>
  </si>
  <si>
    <t>广州市越秀区竹丝岗四马路新南街农林综合市场第87号档</t>
  </si>
  <si>
    <t>2379</t>
  </si>
  <si>
    <t>农林综合市场 谢冰</t>
  </si>
  <si>
    <t>广州市越秀区竹丝岗四马路新南街农林综合市场猪肉类第75号档</t>
  </si>
  <si>
    <t>2380</t>
  </si>
  <si>
    <t>2381</t>
  </si>
  <si>
    <t>龟岗市场 梁飞</t>
  </si>
  <si>
    <t>广州市越秀区龟岗大马路江岭东街四号首层越秀区龟岗农副产品市场第7号档</t>
  </si>
  <si>
    <t>2382</t>
  </si>
  <si>
    <t>2383</t>
  </si>
  <si>
    <t>龟岗市场 梁霞</t>
  </si>
  <si>
    <t>广州市越秀区龟岗大马路江岭东街四号首层越秀区龟岗农副产品市场第09号档位</t>
  </si>
  <si>
    <t>南海区大沥锦丰肉联厂</t>
  </si>
  <si>
    <t>2384</t>
  </si>
  <si>
    <t>龟岗市场 黄荣飞</t>
  </si>
  <si>
    <t>广州市越秀区龟岗大马路江岭东街四号首层越秀区龟岗农副产品市场第24号档位</t>
  </si>
  <si>
    <t>2385</t>
  </si>
  <si>
    <t>珍香小农粘</t>
  </si>
  <si>
    <t>广州人人佳商贸有限公司</t>
  </si>
  <si>
    <t>广州市白云区人和镇鹤龙六路68号(空港白云)</t>
  </si>
  <si>
    <t>益海嘉里（贵港）粮油食品有限公司</t>
  </si>
  <si>
    <t>2386</t>
  </si>
  <si>
    <t>金满门泰香米</t>
  </si>
  <si>
    <t>2387</t>
  </si>
  <si>
    <t>2020/01/07</t>
  </si>
  <si>
    <t>2388</t>
  </si>
  <si>
    <t>御品佳穗—温馨家园米</t>
  </si>
  <si>
    <t>御品佳穗</t>
  </si>
  <si>
    <t>广州市番禺区石楼红兴杂货店</t>
  </si>
  <si>
    <t>广州市番禺区石楼镇市莲路石楼新市场D28号铺</t>
  </si>
  <si>
    <t>2389</t>
  </si>
  <si>
    <t>2390</t>
  </si>
  <si>
    <t>新马坝油粘米</t>
  </si>
  <si>
    <t>瑞丰奥粮</t>
  </si>
  <si>
    <t>5kg</t>
  </si>
  <si>
    <t>江西盛业粮食有限公司</t>
  </si>
  <si>
    <t>江西省万年县青云镇工业区</t>
  </si>
  <si>
    <t>广州奥洋农业发展有限公司</t>
  </si>
  <si>
    <t>广州市番禺区大龙街石岗东村振兴南路6号I029</t>
  </si>
  <si>
    <t>2391</t>
  </si>
  <si>
    <t>美乡粘米</t>
  </si>
  <si>
    <t>广州市番禺区邬绍灵杂货档</t>
  </si>
  <si>
    <t>广州市番禺区大龙街市莲路新桥村路段新桥村摆卖点2号档</t>
  </si>
  <si>
    <t>广州市番禺区石基镇文边村文坑路福田大街13号A2</t>
  </si>
  <si>
    <t>2392</t>
  </si>
  <si>
    <t>感恩香米（大米）</t>
  </si>
  <si>
    <t>2020/05/12</t>
  </si>
  <si>
    <t>广州市番禺区海龙米厂</t>
  </si>
  <si>
    <t>2393</t>
  </si>
  <si>
    <t>番禺丝苗大米</t>
  </si>
  <si>
    <t>广州市番禺区石壁佰欣隆生活超市</t>
  </si>
  <si>
    <t>广州市番禺区石壁街屏山二村屏山东路52号101</t>
  </si>
  <si>
    <t>广州市番禺区大龙锦辉大米加工厂</t>
  </si>
  <si>
    <t>广州市番禺区大龙街长沙路东横一街6号105</t>
  </si>
  <si>
    <t>2394</t>
  </si>
  <si>
    <t>鲜桃米</t>
  </si>
  <si>
    <t>佛山市中禾粮油有限公司</t>
  </si>
  <si>
    <t>佛山市南海区大沥镇联安管理区隔海高铁旁的厂房自编1号</t>
  </si>
  <si>
    <t>2395</t>
  </si>
  <si>
    <t>金秋虾稻泰香粘</t>
  </si>
  <si>
    <t>惠州伴永康粮油食品有限公司</t>
  </si>
  <si>
    <t>惠州市博罗县石湾镇石湾大道北侧鸾岗大湖</t>
  </si>
  <si>
    <t>2396</t>
  </si>
  <si>
    <t>210克/罐</t>
  </si>
  <si>
    <t>广州市西亚兴安商业有限公司先烈横路分店</t>
  </si>
  <si>
    <t>广州市天河区先烈横路42号首层</t>
  </si>
  <si>
    <t>2397</t>
  </si>
  <si>
    <t>广州市宏丽黄埔百货有限公司</t>
  </si>
  <si>
    <t>广州市黄埔区石化路文冲商贸大厦</t>
  </si>
  <si>
    <t>2398</t>
  </si>
  <si>
    <t>2399</t>
  </si>
  <si>
    <t>武冈卤香干</t>
  </si>
  <si>
    <t>广州百佳超级市场有限公司天河娱乐广场分店</t>
  </si>
  <si>
    <t>广州市天河区天河路621-625号天河娱乐广场负一层</t>
  </si>
  <si>
    <t>武冈市鸿杰食品有限责任公司</t>
  </si>
  <si>
    <t>湖南省邵阳市武冈市大甸镇陶田村5组</t>
  </si>
  <si>
    <t>武冈市芳姐卤业有限责任公司</t>
  </si>
  <si>
    <t>武冈市春光路工业园区</t>
  </si>
  <si>
    <t>2400</t>
  </si>
  <si>
    <t>港式白腐乳</t>
  </si>
  <si>
    <t>328克/瓶</t>
  </si>
  <si>
    <t>2020/03/13</t>
  </si>
  <si>
    <t>2401</t>
  </si>
  <si>
    <t>2402</t>
  </si>
  <si>
    <t>广州市黄埔区何国燕猪肉档</t>
  </si>
  <si>
    <t>广州市黄埔区黄埔东路3888号东兴市场农贸区自编猪肉14号档</t>
  </si>
  <si>
    <t>2403</t>
  </si>
  <si>
    <t>2020/04/10</t>
  </si>
  <si>
    <t>从化市鳌头镇均记日杂店</t>
  </si>
  <si>
    <t>广州市从化区鳌头镇前进东路一巷自编60号首层</t>
  </si>
  <si>
    <t>2404</t>
  </si>
  <si>
    <t>2405</t>
  </si>
  <si>
    <t>上海新欧尚超市有限公司广州高德发发店</t>
  </si>
  <si>
    <t>广州市天河区奥体南路12号</t>
  </si>
  <si>
    <t>广西桂平家和食品有限公司</t>
  </si>
  <si>
    <t>广西桂平市社坡镇</t>
  </si>
  <si>
    <t>深圳市佳家业贸易有限公司</t>
  </si>
  <si>
    <t>2406</t>
  </si>
  <si>
    <t>2020/09/05</t>
  </si>
  <si>
    <t>广州市黄埔区长洲街金洲大道百达综合市场 杨桂益</t>
  </si>
  <si>
    <t>广州市黄埔区长洲街金洲大道中百达综合市场D11.D12.D13号铺</t>
  </si>
  <si>
    <t>2407</t>
  </si>
  <si>
    <t>2408</t>
  </si>
  <si>
    <t>腐竹（豆制品）</t>
  </si>
  <si>
    <t>广州市天河区兴华龙盛副食品经营部</t>
  </si>
  <si>
    <t>广州市天河区天平粮油食杂批发市场99档</t>
  </si>
  <si>
    <t>桂平市社坡健民食品厂</t>
  </si>
  <si>
    <t>桂平市社坡镇第一街坊</t>
  </si>
  <si>
    <t>2409</t>
  </si>
  <si>
    <t>广州市西亚兴安商业有限公司法政路分店</t>
  </si>
  <si>
    <t>广州市越秀区法政路46号前座地下</t>
  </si>
  <si>
    <t>2410</t>
  </si>
  <si>
    <t>150克/盒</t>
  </si>
  <si>
    <t>广州市增城浩润达商行</t>
  </si>
  <si>
    <t>广州市增城区小楼镇腊圃村朝阳南路33号12-15号</t>
  </si>
  <si>
    <t>阳江市阳东区合山鸿发食品厂</t>
  </si>
  <si>
    <t>广东省阳江市阳东区合山镇里寮村</t>
  </si>
  <si>
    <t>2411</t>
  </si>
  <si>
    <t>广中皇腐乳</t>
  </si>
  <si>
    <t>广州市黄埔区三城百货店</t>
  </si>
  <si>
    <t>广州市黄埔区姬堂乐善大街11号101房</t>
  </si>
  <si>
    <t>广东广中皇食品有限公司</t>
  </si>
  <si>
    <t>开平市水口镇龙塘西路2号</t>
  </si>
  <si>
    <t>2412</t>
  </si>
  <si>
    <t>广东省佛山市南海区大沥锦丰肉联食品有限公司（南海大沥）</t>
  </si>
  <si>
    <t>2413</t>
  </si>
  <si>
    <t>散装吕田腐竹</t>
  </si>
  <si>
    <t>2414</t>
  </si>
  <si>
    <t>阳帆</t>
  </si>
  <si>
    <t>广州市增城街府佑路98号2051号-2087号、3051号-3086号、4017号公寓裙楼部分约800平方米</t>
  </si>
  <si>
    <t>2415</t>
  </si>
  <si>
    <t>300克/罐</t>
  </si>
  <si>
    <t>广州市浩润达商贸有限公司</t>
  </si>
  <si>
    <t>广州市增城区派潭镇榕林西路3号</t>
  </si>
  <si>
    <t>2416</t>
  </si>
  <si>
    <t>香辣四方干豆干</t>
  </si>
  <si>
    <t>贤哥</t>
  </si>
  <si>
    <t>浏阳经济技术开发区健康大道南路2号</t>
  </si>
  <si>
    <t>2417</t>
  </si>
  <si>
    <t>250g/瓶</t>
  </si>
  <si>
    <t>横枝岗新街市 廖春容</t>
  </si>
  <si>
    <t>广州市越秀区横枝岗路56号大院42栋、43栋首层A9档</t>
  </si>
  <si>
    <t>福建省莆田市城厢区华亭镇荔华西大道5号</t>
  </si>
  <si>
    <t>2418</t>
  </si>
  <si>
    <t>广合腐乳（微辣）</t>
  </si>
  <si>
    <t>广州市从化城郊禤振超市</t>
  </si>
  <si>
    <t>广州市从化区城郊街新村北路209、211号</t>
  </si>
  <si>
    <t>2419</t>
  </si>
  <si>
    <t>300克/10.6安士/罐</t>
  </si>
  <si>
    <t>广州市越秀区百安百货食品超市</t>
  </si>
  <si>
    <t>广州市越秀区一德路旧部前街56号之一</t>
  </si>
  <si>
    <t>2420</t>
  </si>
  <si>
    <t>柯木塱市场 梁恒建</t>
  </si>
  <si>
    <t>广州市天河区广汕路11号柯木塱农贸市场122号</t>
  </si>
  <si>
    <t>2421</t>
  </si>
  <si>
    <t>2422</t>
  </si>
  <si>
    <t>柯木塱市场 覃汉林</t>
  </si>
  <si>
    <t>广州市天河区广汕路11号柯木塱农贸市场109号</t>
  </si>
  <si>
    <t>2423</t>
  </si>
  <si>
    <t>2424</t>
  </si>
  <si>
    <t>和平腐竹</t>
  </si>
  <si>
    <t>七叠泉</t>
  </si>
  <si>
    <t>200克/包</t>
  </si>
  <si>
    <t>和平县七叠泉食品有限公司</t>
  </si>
  <si>
    <t>和平县阳明镇新社大道77号</t>
  </si>
  <si>
    <t>2425</t>
  </si>
  <si>
    <t>水豆腐</t>
  </si>
  <si>
    <t>广州市白云区棠景陶同齐豆制品档</t>
  </si>
  <si>
    <t>广州市白云区棠祺街2号棠祺市场豆制品档69、70、71、72、73号</t>
  </si>
  <si>
    <t>2426</t>
  </si>
  <si>
    <t>广州腐乳</t>
  </si>
  <si>
    <t>330g/瓶</t>
  </si>
  <si>
    <t>2019/12/23</t>
  </si>
  <si>
    <t>广州市黄埔区孔家庄粮油店</t>
  </si>
  <si>
    <t>广州市黄埔区长岭街道长平社区长岭街1号-1自编号168、169铺位</t>
  </si>
  <si>
    <t>佛山市顺德区粤花罐头食品有限公司</t>
  </si>
  <si>
    <t>佛山市顺德区容桂兴裕路3号</t>
  </si>
  <si>
    <t>广州市致美斋酱园有限公司副食品分公司</t>
  </si>
  <si>
    <t>广州市白云区三元里大道路828号之一</t>
  </si>
  <si>
    <t>2427</t>
  </si>
  <si>
    <t>2428</t>
  </si>
  <si>
    <t>波纹豆干</t>
  </si>
  <si>
    <t>90g/包</t>
  </si>
  <si>
    <t>广州璐丰百货有限公司</t>
  </si>
  <si>
    <t>广州市南沙区惠康街110、112号F202、301号铺</t>
  </si>
  <si>
    <t>2429</t>
  </si>
  <si>
    <t>广东胜佳超市有限公司德政中分店</t>
  </si>
  <si>
    <t>广州市越秀区德政中路227号地下</t>
  </si>
  <si>
    <t>2430</t>
  </si>
  <si>
    <t>广东胜佳超市有限公司北站分店</t>
  </si>
  <si>
    <t>广州市越秀区北站路41号首层</t>
  </si>
  <si>
    <t>2431</t>
  </si>
  <si>
    <t>2432</t>
  </si>
  <si>
    <t>一块腐乳（辣味）</t>
  </si>
  <si>
    <t>22克×9/盒</t>
  </si>
  <si>
    <t>广州盒马鲜生网络科技有限公司海珠区第三分公司</t>
  </si>
  <si>
    <t>广州市海珠区同福东路663号107房、201房以及富基南三街4号101房</t>
  </si>
  <si>
    <t>成都国酿食品股份有限公司</t>
  </si>
  <si>
    <t>成都市新都区新繁镇新繁大道139号</t>
  </si>
  <si>
    <t>2433</t>
  </si>
  <si>
    <t>米市新街市 马瑞</t>
  </si>
  <si>
    <t>广州市越秀区惠福西路甜水巷27号米市新街市首层鲜肉类R08档</t>
  </si>
  <si>
    <t>2434</t>
  </si>
  <si>
    <t>2435</t>
  </si>
  <si>
    <t>广州市越秀区胜龙牛业店</t>
  </si>
  <si>
    <t>广州市越秀区百灵路2号自编G11铺</t>
  </si>
  <si>
    <t>深圳市嘉康惠宝肉业有限公司（宝安石岩石龙仔）</t>
  </si>
  <si>
    <t>2436</t>
  </si>
  <si>
    <t>大北肉菜市场 洪超辉</t>
  </si>
  <si>
    <t>广州市越秀区百灵路2号H18档</t>
  </si>
  <si>
    <t>2437</t>
  </si>
  <si>
    <t>太平沙肉菜市场 廖月玲</t>
  </si>
  <si>
    <t>广州市越秀区北京南路太平沙街19-29号首层B3档</t>
  </si>
  <si>
    <t>2438</t>
  </si>
  <si>
    <t>机务段市场 钟练球</t>
  </si>
  <si>
    <t>广州市越秀区机务段机场新街1号101房机务段市场D3档</t>
  </si>
  <si>
    <t>2439</t>
  </si>
  <si>
    <t>机务段市场 吴继林</t>
  </si>
  <si>
    <t>广州市越秀区机务段路机场新街1号101房D08号档</t>
  </si>
  <si>
    <t>2440</t>
  </si>
  <si>
    <t>2441</t>
  </si>
  <si>
    <t>水晶苹果</t>
  </si>
  <si>
    <t>2442</t>
  </si>
  <si>
    <t>冰糖蜜桔</t>
  </si>
  <si>
    <t>2443</t>
  </si>
  <si>
    <t>黑土猪五花肉</t>
  </si>
  <si>
    <t>广州市宝嘉鲜超市有限公司</t>
  </si>
  <si>
    <t>广州市越秀区东湖西路63号首层</t>
  </si>
  <si>
    <t>2444</t>
  </si>
  <si>
    <t>东山肉菜市场 郭妃咏</t>
  </si>
  <si>
    <t>广州市越秀区龟岗大马路2号之三东山肉菜市场D09、16号</t>
  </si>
  <si>
    <t>2445</t>
  </si>
  <si>
    <t>海珠中心市场 温就</t>
  </si>
  <si>
    <t>广州市越秀区海珠南路126号海珠中心市场二楼自编R22铺</t>
  </si>
  <si>
    <t>2446</t>
  </si>
  <si>
    <t>海珠中心市场 谭焰标</t>
  </si>
  <si>
    <t>广州市越秀区海珠南路126号海珠中心市场二层R23号</t>
  </si>
  <si>
    <t>2447</t>
  </si>
  <si>
    <t>登峰肉菜市场 何毅刚</t>
  </si>
  <si>
    <t>广州市越秀区小北路73号登峰肉菜市场二层70档</t>
  </si>
  <si>
    <t>2448</t>
  </si>
  <si>
    <t>荣华肉菜市场 陈良辉</t>
  </si>
  <si>
    <t>广州市越秀区中山三路荣华北街20-2号地下自编6号</t>
  </si>
  <si>
    <t>2449</t>
  </si>
  <si>
    <t>广东工业大学（大学城校园东二（1）楼食堂）</t>
  </si>
  <si>
    <t>广州市番禺区小谷围街大学城广工二路</t>
  </si>
  <si>
    <t>餐饮食品</t>
  </si>
  <si>
    <t>2450</t>
  </si>
  <si>
    <t>馒头</t>
  </si>
  <si>
    <t>广州国投悦康美邸养老服务有限公司</t>
  </si>
  <si>
    <t>广州市越秀区先烈南路29,31号</t>
  </si>
  <si>
    <t>2451</t>
  </si>
  <si>
    <t>惠氏启赋较大婴儿配方奶粉（6-12月龄，2段）</t>
  </si>
  <si>
    <t>惠氏/启赋/启赋亲和人体/illuma</t>
  </si>
  <si>
    <t>900克/罐</t>
  </si>
  <si>
    <t>广州市天河区前进聚儿喜母婴用品店</t>
  </si>
  <si>
    <t>广州市天河区东圃石溪牛涌街6号天河石溪新农贸综合市场122之8号</t>
  </si>
  <si>
    <t>Wyeth Nutritionals Ireland Ltd.</t>
  </si>
  <si>
    <t>Askeaton,Co.Limerick,Ireland</t>
  </si>
  <si>
    <t>中国（上海）自由贸易试验区富特西一路473号4层464室</t>
  </si>
  <si>
    <t>2452</t>
  </si>
  <si>
    <t>姆阿普较大婴儿配方奶粉（6-12月龄，2段）</t>
  </si>
  <si>
    <t>蓝河</t>
  </si>
  <si>
    <t>800g/罐</t>
  </si>
  <si>
    <t>蓝河乳业有限合伙公司</t>
  </si>
  <si>
    <t>新西兰因弗卡吉尔市尼斯街111号</t>
  </si>
  <si>
    <t>蓝河营养品有限公司</t>
  </si>
  <si>
    <t>长沙市望城区仁和路7号</t>
  </si>
  <si>
    <t>2453</t>
  </si>
  <si>
    <t>雅慧幼儿配方羊奶粉（12-36月龄，3段）</t>
  </si>
  <si>
    <t>雅慧</t>
  </si>
  <si>
    <t>800克/罐</t>
  </si>
  <si>
    <t>西安喜洋洋生物科技有限公司</t>
  </si>
  <si>
    <t>陕西省西安市阎良区阎关公路中段</t>
  </si>
  <si>
    <t>2454</t>
  </si>
  <si>
    <t>朵拉小羊幼儿配方羊奶粉（12-36月龄 3段）</t>
  </si>
  <si>
    <t>朵拉小羊</t>
  </si>
  <si>
    <t>Camperdown Powder Pty Ltd</t>
  </si>
  <si>
    <t>10 Phoenix Court,Braeside,Victoria,Australia,3195</t>
  </si>
  <si>
    <t>多美滋婴幼儿食品有限公司</t>
  </si>
  <si>
    <t>中国（上海）自由贸易试验区宁桥路188号</t>
  </si>
  <si>
    <t>2455</t>
  </si>
  <si>
    <t>伊利金领冠塞纳牧婴儿配方奶粉（0-6月龄，1段）</t>
  </si>
  <si>
    <t>伊利/金领冠</t>
  </si>
  <si>
    <t>杜尔伯特伊利乳业有限责任公司</t>
  </si>
  <si>
    <t>黑龙江省大庆市杜尔伯特蒙古族自治县德力戈尔工业园区</t>
  </si>
  <si>
    <t>出品</t>
  </si>
  <si>
    <t>2456</t>
  </si>
  <si>
    <t>佳贝艾特悠装婴儿配方羊奶粉（0-6月龄，1段）</t>
  </si>
  <si>
    <t>佳贝艾特</t>
  </si>
  <si>
    <t>Ausnutria Heerenveen Pluto B.V.</t>
  </si>
  <si>
    <t>Pallas 9 8448 CX Heerenveen The Netherlands</t>
  </si>
  <si>
    <t>海普诺凯营养品有限公司</t>
  </si>
  <si>
    <t>湖南省长沙望城经济开发区同心路1号</t>
  </si>
  <si>
    <t>2457</t>
  </si>
  <si>
    <t>喜宝倍喜较大婴儿配方奶粉（6-12月龄，2段）</t>
  </si>
  <si>
    <t>HiPP</t>
  </si>
  <si>
    <t>广州市天河区黄埔大道东823号首层103号，负一层B101号</t>
  </si>
  <si>
    <t>NUTRIBIO</t>
  </si>
  <si>
    <t>ZI DE ROUVAL 80600 DOULLENS</t>
  </si>
  <si>
    <t>广东妥善实业有限公司</t>
  </si>
  <si>
    <t>广州市越秀路环市东路472号19楼（部位：整层）</t>
  </si>
  <si>
    <t>2458</t>
  </si>
  <si>
    <t>皇家美素佳儿较大婴儿配方奶粉（6-12月龄，2段）</t>
  </si>
  <si>
    <t>皇家美素佳儿</t>
  </si>
  <si>
    <t>FrieslandCampina Domo B.V.</t>
  </si>
  <si>
    <t>De Perk 30,9411 PZ Beilen,The Netherlands</t>
  </si>
  <si>
    <t>菲仕兰食品贸易（上海）有限公司</t>
  </si>
  <si>
    <t>上海市淮海中路93号28楼</t>
  </si>
  <si>
    <t>代理,进口</t>
  </si>
  <si>
    <t>2459</t>
  </si>
  <si>
    <t>雅培菁挚婴儿配方奶粉（0-6月龄 1段）</t>
  </si>
  <si>
    <t>雅培</t>
  </si>
  <si>
    <t>Arla Foods amba Arinco</t>
  </si>
  <si>
    <t>Maelkevejen 4,DK-6920 Videbaek Denmark</t>
  </si>
  <si>
    <t>雅培贸易（上海）有限公司</t>
  </si>
  <si>
    <t>中国（上海）自由贸易试验区美盛路56号4号楼109部位</t>
  </si>
  <si>
    <t>2460</t>
  </si>
  <si>
    <t>爱他美幼儿配方奶粉（12-36月龄，3段）</t>
  </si>
  <si>
    <t>爱他美</t>
  </si>
  <si>
    <t>Milupa GmbH</t>
  </si>
  <si>
    <t>Schleyerstrasse 4,36041 Fulda</t>
  </si>
  <si>
    <t>纽迪希亚生命早期营养品管理（上海）有限公司</t>
  </si>
  <si>
    <t>中国（上海）自由贸易试验区川桥路399弄3号七层</t>
  </si>
  <si>
    <t>2461</t>
  </si>
  <si>
    <t>惠氏铂臻幼儿配方奶粉（12-36月龄，3段）</t>
  </si>
  <si>
    <t>惠氏/铂臻/S-26</t>
  </si>
  <si>
    <t>Nestle Suisse S.A.</t>
  </si>
  <si>
    <t>Nestlestrasse 1,3510 Konolfingen,Switzerland</t>
  </si>
  <si>
    <t>2462</t>
  </si>
  <si>
    <t>美素力婴儿配方奶粉（0-6月龄，1段）</t>
  </si>
  <si>
    <t>美素力</t>
  </si>
  <si>
    <t>2463</t>
  </si>
  <si>
    <t>开胃酱萝卜</t>
  </si>
  <si>
    <t>广州尚加餐饮有限公司</t>
  </si>
  <si>
    <t>广州市天河区华明路4号201-AC3-1</t>
  </si>
  <si>
    <t>2464</t>
  </si>
  <si>
    <t>叉烧焗餐包</t>
  </si>
  <si>
    <t>广州市佰好酒楼有限公司</t>
  </si>
  <si>
    <t>广州市天河区燕岭路120号三楼</t>
  </si>
  <si>
    <t>2465</t>
  </si>
  <si>
    <t>松化鸡蛋挞</t>
  </si>
  <si>
    <t>2466</t>
  </si>
  <si>
    <t>速冻鸡翅（速冻调制食品）</t>
  </si>
  <si>
    <t>1200g/袋</t>
  </si>
  <si>
    <t>广州市淘蛙餐饮管理有限公司</t>
  </si>
  <si>
    <t>广州市番禺区大龙街长沙路1号C栋402房</t>
  </si>
  <si>
    <t>2467</t>
  </si>
  <si>
    <t>肉松蛋糕</t>
  </si>
  <si>
    <t>广州体育学院食堂</t>
  </si>
  <si>
    <t>广州市天河区广州大道中1268号食堂一楼</t>
  </si>
  <si>
    <t>2468</t>
  </si>
  <si>
    <t>红豆包</t>
  </si>
  <si>
    <t>广州工程技术职业学院第一食堂</t>
  </si>
  <si>
    <t>广州市从化区江埔街从化大道南79号13栋101铺</t>
  </si>
  <si>
    <t>2469</t>
  </si>
  <si>
    <t>广州大学华软软件学院第一食堂</t>
  </si>
  <si>
    <t>广东省广州市从化太平经济技术开发区广从大道13号</t>
  </si>
  <si>
    <t>2470</t>
  </si>
  <si>
    <t>蛋糕卷</t>
  </si>
  <si>
    <t>广州城市职业学院（海珠校区食堂）</t>
  </si>
  <si>
    <t>广州市海珠区新港西路207号大院8号楼1-3层</t>
  </si>
  <si>
    <t>2471</t>
  </si>
  <si>
    <t>咸方包</t>
  </si>
  <si>
    <t>中山大学广州校区南校园学一食堂</t>
  </si>
  <si>
    <t>广州市海珠区新港西路135号</t>
  </si>
  <si>
    <t>2472</t>
  </si>
  <si>
    <t>百威昕蓝啤酒（生啤酒）</t>
  </si>
  <si>
    <t>百威（中国）销售有限公司</t>
  </si>
  <si>
    <t>2473</t>
  </si>
  <si>
    <t>酸笋</t>
  </si>
  <si>
    <t>广州市从化江埔米厨美食店</t>
  </si>
  <si>
    <t>广州市从化区江埔街海塱西街65号</t>
  </si>
  <si>
    <t>2474</t>
  </si>
  <si>
    <t>煎炸过程用油</t>
  </si>
  <si>
    <t>广州市越秀区心滋田寿司店</t>
  </si>
  <si>
    <t>广州市越秀区中山三路33号六层6047号</t>
  </si>
  <si>
    <t>2475</t>
  </si>
  <si>
    <t>广州市越秀区喜膳餐厅</t>
  </si>
  <si>
    <t>广州市越秀区中山三路33号6058房</t>
  </si>
  <si>
    <t>2476</t>
  </si>
  <si>
    <t>扒皮鱼</t>
  </si>
  <si>
    <t>简阳市海捞餐饮管理有限公司广州第四十四分公司</t>
  </si>
  <si>
    <t>广州市从化区江埔街从城大道113号201铺</t>
  </si>
  <si>
    <t>2477</t>
  </si>
  <si>
    <t>怀旧餐包皇</t>
  </si>
  <si>
    <t>广州汇点楼餐饮服务有限公司</t>
  </si>
  <si>
    <t>广州市花都区新华街曙光路79号之一201室(部位:A1铺)</t>
  </si>
  <si>
    <t>2478</t>
  </si>
  <si>
    <t>2479</t>
  </si>
  <si>
    <t>陈醋萝卜皮</t>
  </si>
  <si>
    <t>广州市花都区新华会万友美食馆</t>
  </si>
  <si>
    <t>广州市花都区新华街曙光路29号新天地商务大厦A、B座(部位:B座101商铺)</t>
  </si>
  <si>
    <t>2480</t>
  </si>
  <si>
    <t>迷你牛油菠萝包</t>
  </si>
  <si>
    <t>广东如丰九龙茶室餐饮管理有限公司花都分公司</t>
  </si>
  <si>
    <t>广州市花都区花城街凤凰北路63号101房(部位:3057)</t>
  </si>
  <si>
    <t>2481</t>
  </si>
  <si>
    <t>一口西多士</t>
  </si>
  <si>
    <t>2482</t>
  </si>
  <si>
    <t>酱萝卜</t>
  </si>
  <si>
    <t>2483</t>
  </si>
  <si>
    <t>开胃酸菜</t>
  </si>
  <si>
    <t>广州市竹林园餐饮管理有限公司</t>
  </si>
  <si>
    <t>广州市花都区凤凰北路63号101房(部位:3033)</t>
  </si>
  <si>
    <t>2484</t>
  </si>
  <si>
    <t>葱香叉烧餐包</t>
  </si>
  <si>
    <t>广州市荔湾区百味鲜食府</t>
  </si>
  <si>
    <t>广州市荔湾区宝源路121号首层</t>
  </si>
  <si>
    <t>2485</t>
  </si>
  <si>
    <t>酱萝卜皮</t>
  </si>
  <si>
    <t>广州悦海宾馆</t>
  </si>
  <si>
    <t>广州市荔湾区沙面大街35号</t>
  </si>
  <si>
    <t>2486</t>
  </si>
  <si>
    <t>广州市荔湾区地一居酒楼</t>
  </si>
  <si>
    <t>广州市荔湾区百花路40号首层之2至5及二、三层，百花路40号203房</t>
  </si>
  <si>
    <t>2487</t>
  </si>
  <si>
    <t>金丝燕麦包</t>
  </si>
  <si>
    <t>2488</t>
  </si>
  <si>
    <t>法式焗餐包</t>
  </si>
  <si>
    <t>广州金港鹅潭酒家有限公司</t>
  </si>
  <si>
    <t>广州市荔湾区丛桂路21、 23号四楼自编A区（4）1</t>
  </si>
  <si>
    <t>2489</t>
  </si>
  <si>
    <t>腌萝卜皮</t>
  </si>
  <si>
    <t>广州市金沙港海鲜酒楼有限公司</t>
  </si>
  <si>
    <t>广州市荔湾区丛桂路21、 23号第五层</t>
  </si>
  <si>
    <t>2490</t>
  </si>
  <si>
    <t>传统餐包仔</t>
  </si>
  <si>
    <t>2491</t>
  </si>
  <si>
    <t>特色酱萝卜</t>
  </si>
  <si>
    <t>广州市超味盏饮食有限公司西城都荟分公司</t>
  </si>
  <si>
    <t>广州市荔湾区黄沙大道8号第三层314号商铺</t>
  </si>
  <si>
    <t>2492</t>
  </si>
  <si>
    <t>宴荟第一包</t>
  </si>
  <si>
    <t>2493</t>
  </si>
  <si>
    <t>酥皮水牛奶菠萝包</t>
  </si>
  <si>
    <t>广州市万国陶陶居饮食管理有限公司</t>
  </si>
  <si>
    <t>广州市海珠区江湾路283号万国广场自编606、 607</t>
  </si>
  <si>
    <t>2494</t>
  </si>
  <si>
    <t>爽脆萝卜条</t>
  </si>
  <si>
    <t>2495</t>
  </si>
  <si>
    <t>广州市海珠区南乐酒家</t>
  </si>
  <si>
    <t>广州市海珠区前进路基立14号之三</t>
  </si>
  <si>
    <t>2496</t>
  </si>
  <si>
    <t>开胃萝卜爽</t>
  </si>
  <si>
    <t>广州海珠区客情家味餐饮有限公司</t>
  </si>
  <si>
    <t>广州市海珠区江湾路283号-（部位：六层自编609铺）</t>
  </si>
  <si>
    <t>2497</t>
  </si>
  <si>
    <t>萝卜酸</t>
  </si>
  <si>
    <t>广州海珠区兴苑酒家</t>
  </si>
  <si>
    <t>广州市海珠区前进路基立西街4号自编1</t>
  </si>
  <si>
    <t>2498</t>
  </si>
  <si>
    <t>水牛奶蛋挞</t>
  </si>
  <si>
    <t>广州市黄埔区茗茶点餐厅</t>
  </si>
  <si>
    <t>广州市黄埔区开创大道230号百事佳亨晖广场二楼E5</t>
  </si>
  <si>
    <t>2499</t>
  </si>
  <si>
    <t>菠萝油</t>
  </si>
  <si>
    <t>广州市从化江埔兰记饮品店</t>
  </si>
  <si>
    <t>广州市从化区江埔街从化大道南欣荣宏商业街69号102铺</t>
  </si>
  <si>
    <t>2500</t>
  </si>
  <si>
    <t>墨鱼仔</t>
  </si>
  <si>
    <t>广州市从化江埔斌弟餐饮店</t>
  </si>
  <si>
    <t>广州市从化区江埔街从化大道南欣荣宏商业街112号之18、19、134、136号</t>
  </si>
  <si>
    <t>2501</t>
  </si>
  <si>
    <t>广州市从化江埔聚富缘美食店</t>
  </si>
  <si>
    <t>广州市从化区江埔街沿江南路187号</t>
  </si>
  <si>
    <t>2502</t>
  </si>
  <si>
    <t>粤皇焗餐包</t>
  </si>
  <si>
    <t>2503</t>
  </si>
  <si>
    <t>陈醋萝卜</t>
  </si>
  <si>
    <t>广州市南沙区黄阁又有源餐饮店</t>
  </si>
  <si>
    <t>广州市南沙区黄阁镇市南大道69号（南沙汽车MALL物业新能源区二层全层）</t>
  </si>
  <si>
    <t>2504</t>
  </si>
  <si>
    <t>广州君浩酒店有限公司</t>
  </si>
  <si>
    <t>广州市南沙区珠电路5号</t>
  </si>
  <si>
    <t>2505</t>
  </si>
  <si>
    <t>2506</t>
  </si>
  <si>
    <t>开胃木瓜酸</t>
  </si>
  <si>
    <t>广州市华汇餐饮服务有限公司</t>
  </si>
  <si>
    <t>广州市南沙区珠电路4号260房-277房、279房-293房</t>
  </si>
  <si>
    <t>2507</t>
  </si>
  <si>
    <t>缩骨大头鱼</t>
  </si>
  <si>
    <t>2508</t>
  </si>
  <si>
    <t>红豆嘟嘟（面包）</t>
  </si>
  <si>
    <t>广州市奈雪餐饮管理有限公司环市东分店</t>
  </si>
  <si>
    <t>广州市越秀区环市东路332号101房自编1016-1017铺</t>
  </si>
  <si>
    <t>2509</t>
  </si>
  <si>
    <t>南瓜嘟嘟（面包）</t>
  </si>
  <si>
    <t>2510</t>
  </si>
  <si>
    <t>酸子姜</t>
  </si>
  <si>
    <t>广州市中环温祈福餐饮投资管理有限公司</t>
  </si>
  <si>
    <t>广州市越秀区建设大马路18号四层自编401铺</t>
  </si>
  <si>
    <t>2511</t>
  </si>
  <si>
    <t>2512</t>
  </si>
  <si>
    <t>原味香草泡芙</t>
  </si>
  <si>
    <t>广州市增城慕缇饮食店</t>
  </si>
  <si>
    <t>广州市增城区新塘镇顺欣居委会万达广场四层4027</t>
  </si>
  <si>
    <t>2513</t>
  </si>
  <si>
    <t>可可抹茶泡芙</t>
  </si>
  <si>
    <t>2514</t>
  </si>
  <si>
    <t>酱香萝卜</t>
  </si>
  <si>
    <t>广州市南沙区伟鸿餐饮店</t>
  </si>
  <si>
    <t>广州市南沙区南沙街云泽西二街5、6号117-121房</t>
  </si>
  <si>
    <t>2515</t>
  </si>
  <si>
    <t>酥皮焗葡挞</t>
  </si>
  <si>
    <t>2516</t>
  </si>
  <si>
    <t>脆皮叉烧餐包</t>
  </si>
  <si>
    <t>2517</t>
  </si>
  <si>
    <t>广州市增城鹿客臻鲜海鲜餐厅</t>
  </si>
  <si>
    <t>广州市增城区新塘镇顺欣居委会万达广场四层4065F</t>
  </si>
  <si>
    <t>2518</t>
  </si>
  <si>
    <t>2519</t>
  </si>
  <si>
    <t>广州市长风实业有限公司</t>
  </si>
  <si>
    <t>广州市增城区新塘镇荔新十二路96号3幢</t>
  </si>
  <si>
    <t>2520</t>
  </si>
  <si>
    <t>2521</t>
  </si>
  <si>
    <t>酸甜荞头</t>
  </si>
  <si>
    <t>2522</t>
  </si>
  <si>
    <t>冻虾</t>
  </si>
  <si>
    <t>广州涮响餐饮管理有限公司萝岗分公司</t>
  </si>
  <si>
    <t>广州市黄埔区科丰路89号402房4003A、4003B铺</t>
  </si>
  <si>
    <t>2523</t>
  </si>
  <si>
    <t>广州一口湘餐饮有限公司</t>
  </si>
  <si>
    <t>广州市萝岗区科丰路89号4015B、4016A</t>
  </si>
  <si>
    <t>2524</t>
  </si>
  <si>
    <t>2525</t>
  </si>
  <si>
    <t>菠萝酥皮包</t>
  </si>
  <si>
    <t>广州市喜庆餐饮有限公司</t>
  </si>
  <si>
    <t>广州经济技术开发区东区开创大道(原罗南大道)6号三楼</t>
  </si>
  <si>
    <t>2526</t>
  </si>
  <si>
    <t>蜜汁叉烧焗餐包</t>
  </si>
  <si>
    <t>2527</t>
  </si>
  <si>
    <t>怀旧子姜叉烧酥</t>
  </si>
  <si>
    <t>广州市顺意居餐饮有限公司</t>
  </si>
  <si>
    <t>广州市经济技术开发区东区开创大道(原罗南大道)6号第一层101和102之二</t>
  </si>
  <si>
    <t>2528</t>
  </si>
  <si>
    <t>子麦一品包</t>
  </si>
  <si>
    <t>2529</t>
  </si>
  <si>
    <t>西域酱萝卜</t>
  </si>
  <si>
    <t>广州市黄埔区西遇西域小吃店</t>
  </si>
  <si>
    <t>广州市黄埔区联和街科丰路89号3005铺</t>
  </si>
  <si>
    <t>2530</t>
  </si>
  <si>
    <t>泡萝卜</t>
  </si>
  <si>
    <t>广州台伟餐饮文化有限公司萝岗万达分公司</t>
  </si>
  <si>
    <t>广州市黄埔区科丰路89号402房自编4012B</t>
  </si>
  <si>
    <t>2531</t>
  </si>
  <si>
    <t>广州市萝岗区重德餐饮店</t>
  </si>
  <si>
    <t>广州市萝岗区科丰路89号3001</t>
  </si>
  <si>
    <t>2532</t>
  </si>
  <si>
    <t>耗儿鱼</t>
  </si>
  <si>
    <t>2533</t>
  </si>
  <si>
    <t>金牌雪山餐包</t>
  </si>
  <si>
    <t>广州市白云区三元里新惠爱酒家</t>
  </si>
  <si>
    <t>广州市白云区松柏东路11-13号首层</t>
  </si>
  <si>
    <t>2534</t>
  </si>
  <si>
    <t>新惠爱一品包</t>
  </si>
  <si>
    <t>2535</t>
  </si>
  <si>
    <t>牛肉馅饼</t>
  </si>
  <si>
    <t>广州市荔湾区东北老家食府</t>
  </si>
  <si>
    <t>广州市荔湾区站前路45号首层</t>
  </si>
  <si>
    <t>2536</t>
  </si>
  <si>
    <t>宋味萝卜</t>
  </si>
  <si>
    <t>广州市卡丽酒店有限公司</t>
  </si>
  <si>
    <t>广州市白云区广园中路388号</t>
  </si>
  <si>
    <t>2537</t>
  </si>
  <si>
    <t>牛油菠萝包</t>
  </si>
  <si>
    <t>2538</t>
  </si>
  <si>
    <t>脆皮雪山包</t>
  </si>
  <si>
    <t>2539</t>
  </si>
  <si>
    <t>风味爽萝卜</t>
  </si>
  <si>
    <t>广州白云区顺景喜宴酒楼（普通合伙）</t>
  </si>
  <si>
    <t>广州市白云区平乐中街20号整栋（部位：四楼全层）</t>
  </si>
  <si>
    <t>2540</t>
  </si>
  <si>
    <t>广州市白云区金沙悦盛庄餐馆</t>
  </si>
  <si>
    <t>广州市白云区金沙街金沙洲自编168号55.56.57铺</t>
  </si>
  <si>
    <t>2541</t>
  </si>
  <si>
    <t>广州市穗北餐饮有限责任公司</t>
  </si>
  <si>
    <t>广州市白云区金沙街金沙洲路自编168号49-52号铺</t>
  </si>
  <si>
    <t>2542</t>
  </si>
  <si>
    <t>叉烧蜜汁餐包仔</t>
  </si>
  <si>
    <t>广州西关名厨餐饮服务有限公司</t>
  </si>
  <si>
    <t>广州市白云区谷诒路40号（肉菜市场）二层自编之一</t>
  </si>
  <si>
    <t>2543</t>
  </si>
  <si>
    <t>广州金华安大酒楼连锁有限公司白云大道分店</t>
  </si>
  <si>
    <t>广州市白云区白云大道北永泰收费站东侧</t>
  </si>
  <si>
    <t>2544</t>
  </si>
  <si>
    <t>2545</t>
  </si>
  <si>
    <t>爽口萝卜皮</t>
  </si>
  <si>
    <t>广州三军盟发饮食服务有限公司</t>
  </si>
  <si>
    <t>广州市白云区永平街学山塘街56号</t>
  </si>
  <si>
    <t>2546</t>
  </si>
  <si>
    <t>2547</t>
  </si>
  <si>
    <t>柠汁萝卜皮</t>
  </si>
  <si>
    <t>广州市富粥一世餐饮有限公司</t>
  </si>
  <si>
    <t>广州市荔湾区康王中路488、490、492、494、496、498号401、403、404房</t>
  </si>
  <si>
    <t>2548</t>
  </si>
  <si>
    <t>富粥第一包</t>
  </si>
  <si>
    <t>2549</t>
  </si>
  <si>
    <t>东海海鲜酒家（广州）有限公司白云分公司</t>
  </si>
  <si>
    <t>广州市白云区永平街百顺北路1号二层L201号铺</t>
  </si>
  <si>
    <t>2550</t>
  </si>
  <si>
    <t>自制子姜叉烧酥</t>
  </si>
  <si>
    <t>2551</t>
  </si>
  <si>
    <t>酱香萝卜皮</t>
  </si>
  <si>
    <t>广州粤茶饮食有限公司</t>
  </si>
  <si>
    <t>广州市荔湾区康王中路668号301房</t>
  </si>
  <si>
    <t>2552</t>
  </si>
  <si>
    <t>广东胜利宾馆</t>
  </si>
  <si>
    <t>广州市荔湾区沙面北街53、 55号及沙面大街54、 56号</t>
  </si>
  <si>
    <t>2553</t>
  </si>
  <si>
    <t>2554</t>
  </si>
  <si>
    <t>麦蔻乐享婴儿配方奶粉（0-6月龄，1段）</t>
  </si>
  <si>
    <t>广州市天河区前进峻妍母婴用品店</t>
  </si>
  <si>
    <t>广州市天河区桃园西路635号2A17房</t>
  </si>
  <si>
    <t>Mile Food A/S</t>
  </si>
  <si>
    <t>Unovej 1,3390 Hundested,Denmark</t>
  </si>
  <si>
    <t>蜜儿乐儿乳业（上海）有限公司</t>
  </si>
  <si>
    <t>上海市长宁区宣化路3号2层A03室</t>
  </si>
  <si>
    <t>2555</t>
  </si>
  <si>
    <t>美贊臣蓝臻婴儿配方奶粉（0-6月龄，1段）</t>
  </si>
  <si>
    <t>美贊臣</t>
  </si>
  <si>
    <t>Mead Johnson B.V.</t>
  </si>
  <si>
    <t>Middenkampweg 2,6545 CJ Nijmegen,The Netherlands</t>
  </si>
  <si>
    <t>美赞臣营养品（中国）有限公司</t>
  </si>
  <si>
    <t>广州经济技术开发区东基工业区夏园路2号</t>
  </si>
  <si>
    <t>2556</t>
  </si>
  <si>
    <t>至初婴儿配方奶粉（0-6月龄，1段）</t>
  </si>
  <si>
    <t>至初</t>
  </si>
  <si>
    <t>Synlait Milk Limited</t>
  </si>
  <si>
    <t>1028 Heslerton Road,Rakaia,Canterbury,New Zealand</t>
  </si>
  <si>
    <t>中国农垦控股上海有限公司</t>
  </si>
  <si>
    <t>上海市浦东新区浦东大道2123号3层E区1820-1821室</t>
  </si>
  <si>
    <t>2557</t>
  </si>
  <si>
    <t>维爱佳婴儿配方羊奶粉（0-6月龄，1段）</t>
  </si>
  <si>
    <t>ViPlus</t>
  </si>
  <si>
    <t>维爱佳澳洲乳业有限公司</t>
  </si>
  <si>
    <t>67 TOORA JETTY ROAD TOORA VIC 3962</t>
  </si>
  <si>
    <t>陕西远景进出口有限公司</t>
  </si>
  <si>
    <t>陕西省西安市高新区科技路37号海星城市广场B座1601室</t>
  </si>
  <si>
    <t>2558</t>
  </si>
  <si>
    <t>广州市万颐养老院有限公司黄埔城花分公司食堂</t>
  </si>
  <si>
    <t>广州市黄埔区石化路161号57二楼</t>
  </si>
  <si>
    <t>2559</t>
  </si>
  <si>
    <t>广州医科大学</t>
  </si>
  <si>
    <t>广州市越秀区东风西路195号七栋一楼</t>
  </si>
  <si>
    <t>2560</t>
  </si>
  <si>
    <t>广州市鹅公村饮食有限公司</t>
  </si>
  <si>
    <t>广州市荔湾区花地大道南402、404号自编之一</t>
  </si>
  <si>
    <t>2561</t>
  </si>
  <si>
    <t>广州市从化区鳌头镇人民政府第一食堂</t>
  </si>
  <si>
    <t>广州市从化区鳌头镇棋杆敬老院</t>
  </si>
  <si>
    <t>2562</t>
  </si>
  <si>
    <t>萝卜红烧肉饭（米饭）</t>
  </si>
  <si>
    <t>广州粤味食品科技有限公司</t>
  </si>
  <si>
    <t>广州市花都区新雅街镜湖大道南41号之26</t>
  </si>
  <si>
    <t>2563</t>
  </si>
  <si>
    <t>纯米粿条</t>
  </si>
  <si>
    <t>味然香</t>
  </si>
  <si>
    <t>（250g±9g）/包</t>
  </si>
  <si>
    <t>广州市白云区百真食品厂</t>
  </si>
  <si>
    <t>广州市白云区人和镇蚌湖镇江人路627号</t>
  </si>
  <si>
    <t>2564</t>
  </si>
  <si>
    <t>米饭</t>
  </si>
  <si>
    <t>广州市百益餐饮管理服务有限公司</t>
  </si>
  <si>
    <t>广州市花都区新华街田美村中心村老人活动中心北面</t>
  </si>
  <si>
    <t>2565</t>
  </si>
  <si>
    <t>卤水鸡腿饭（鸡腿）</t>
  </si>
  <si>
    <t>广东好菜园农业科技有限公司</t>
  </si>
  <si>
    <t>广州市花都区芙蓉平步大道17-8B栋（部位：首层）</t>
  </si>
  <si>
    <t>2566</t>
  </si>
  <si>
    <t>卤水鸡腿饭（米饭）</t>
  </si>
  <si>
    <t>2567</t>
  </si>
  <si>
    <t>香菇肉饼饭（肉饼）</t>
  </si>
  <si>
    <t>广州市嘉镁餐饮服务有限责任公司</t>
  </si>
  <si>
    <t>广州市花都区狮岭镇芙蓉大道自编115号之八</t>
  </si>
  <si>
    <t>2568</t>
  </si>
  <si>
    <t>2569</t>
  </si>
  <si>
    <t>焖鸡饭（焖鸡）</t>
  </si>
  <si>
    <t>广州市黄埔区日维鲜快餐配送中心</t>
  </si>
  <si>
    <t>广州市黄埔区大沙北路泰景中街101号</t>
  </si>
  <si>
    <t>2570</t>
  </si>
  <si>
    <t>焖鸡饭（米饭）</t>
  </si>
  <si>
    <t>2571</t>
  </si>
  <si>
    <t>鸡腿饭（鸡腿）</t>
  </si>
  <si>
    <t>和味道（广州）餐饮管理有限公司</t>
  </si>
  <si>
    <t>广州市黄埔区联合街伴绿路10号二楼西面</t>
  </si>
  <si>
    <t>2572</t>
  </si>
  <si>
    <t>鸡腿饭（米饭）</t>
  </si>
  <si>
    <t>2573</t>
  </si>
  <si>
    <t>广州市南沙区东涌镇鱼窝头敬老院</t>
  </si>
  <si>
    <t>广州市南沙区东涌镇鱼丰大街48号</t>
  </si>
  <si>
    <t>2574</t>
  </si>
  <si>
    <t>广州市番禺区化龙敬老院</t>
  </si>
  <si>
    <t>广州市番禺区化龙镇宝堂路61号</t>
  </si>
  <si>
    <t>2575</t>
  </si>
  <si>
    <t>鲩鱼腩</t>
  </si>
  <si>
    <t>广州市番禺区新造镇敬老院</t>
  </si>
  <si>
    <t>广州市番禺区新造镇谷围新村松寿围2号</t>
  </si>
  <si>
    <t>2576</t>
  </si>
  <si>
    <t>广州霍师傅酸菜鱼有限公司</t>
  </si>
  <si>
    <t>广州市天河区珠村东环路88号8A</t>
  </si>
  <si>
    <t>2577</t>
  </si>
  <si>
    <t>无糖麻薯</t>
  </si>
  <si>
    <t>广州市天河区员村叶氏烘焙店</t>
  </si>
  <si>
    <t>广州市天河区员村新街6号一层A8铺位</t>
  </si>
  <si>
    <t>2578</t>
  </si>
  <si>
    <t>砂橙爆（蛋糕）</t>
  </si>
  <si>
    <t>2579</t>
  </si>
  <si>
    <t>中山大学南方学院第三食堂</t>
  </si>
  <si>
    <t>广州市从化区温泉镇中山大学南方学院东区膳食楼首层</t>
  </si>
  <si>
    <t>2580</t>
  </si>
  <si>
    <t>广州味荟餐饮有限公司</t>
  </si>
  <si>
    <t>广州市南沙区南沙街进港大道6号201房南沙成荟广场第二层自编D201、D202号商铺</t>
  </si>
  <si>
    <t>2581</t>
  </si>
  <si>
    <t>白饭</t>
  </si>
  <si>
    <t>广州市南沙区湘誉湘菜餐饮店</t>
  </si>
  <si>
    <t>广州市南沙区双山大道3号125-126房</t>
  </si>
  <si>
    <t>2582</t>
  </si>
  <si>
    <t>凉瓜肉片饭（凉瓜肉片）</t>
  </si>
  <si>
    <t>2583</t>
  </si>
  <si>
    <t>广州市南沙区南沙谢家班餐厅</t>
  </si>
  <si>
    <t>广州市南沙区南沙街双山大道3号3027A-3027B</t>
  </si>
  <si>
    <t>2584</t>
  </si>
  <si>
    <t>广州市绮醒钢餐饮有限公司</t>
  </si>
  <si>
    <t>广州市南沙区双山大道3号3035房(JM)</t>
  </si>
  <si>
    <t>2585</t>
  </si>
  <si>
    <t>湿粉</t>
  </si>
  <si>
    <t>广州市番禺区佳成餐饮配送服务有限公司</t>
  </si>
  <si>
    <t>广州市番禺区石基镇汉碁大道5号</t>
  </si>
  <si>
    <t>广州市番禺区石基镇汉基大道5号</t>
  </si>
  <si>
    <t>2586</t>
  </si>
  <si>
    <t>蜜汁叉烧饭（蜜汁叉烧）</t>
  </si>
  <si>
    <t>广州市增城轩哥茶餐厅</t>
  </si>
  <si>
    <t>广州市增城区永宁街广园东碧桂园凤凰城广场步行街（南）2号105号首层部分</t>
  </si>
  <si>
    <t>2587</t>
  </si>
  <si>
    <t>广州市增城粤翠酒家</t>
  </si>
  <si>
    <t>广州市增城区新塘镇古凤街8号凤凰古站A8</t>
  </si>
  <si>
    <t>2588</t>
  </si>
  <si>
    <t>2589</t>
  </si>
  <si>
    <t>酱香饼</t>
  </si>
  <si>
    <t>广州市天河区员村平常小吃店</t>
  </si>
  <si>
    <t>广州市天河区员村新街1号之一</t>
  </si>
  <si>
    <t>2590</t>
  </si>
  <si>
    <t>广州市天河区员村扬键包子店</t>
  </si>
  <si>
    <t>广州市天河区员村新街之二</t>
  </si>
  <si>
    <t>2591</t>
  </si>
  <si>
    <t>广州市天河区长兴振新小食店</t>
  </si>
  <si>
    <t>广州市天河区长兴路13号1-3层自编号ZXGC-003A号</t>
  </si>
  <si>
    <t>2592</t>
  </si>
  <si>
    <t>广州市恒胜客邑餐饮有限公司</t>
  </si>
  <si>
    <t>广州市天河区天源路8号首层、二层</t>
  </si>
  <si>
    <t>2593</t>
  </si>
  <si>
    <t>广州市天河区元岗湘誉餐厅</t>
  </si>
  <si>
    <t>广州市天河区天源路49号二层B2001房</t>
  </si>
  <si>
    <t>2594</t>
  </si>
  <si>
    <t>盐焗鸡饭（盐焗鸡）</t>
  </si>
  <si>
    <t>广州市天河区元岗万杰小吃店</t>
  </si>
  <si>
    <t>广州市天河区下元岗东头长巷1号101</t>
  </si>
  <si>
    <t>2595</t>
  </si>
  <si>
    <t>炸鸡排饭（炸鸡排）</t>
  </si>
  <si>
    <t>2596</t>
  </si>
  <si>
    <t>烧鸭饭（烧鸭）</t>
  </si>
  <si>
    <t>广州市天河区长兴家柳缘快餐店</t>
  </si>
  <si>
    <t>广州市天河区天源路28号首层自编9号</t>
  </si>
  <si>
    <t>2597</t>
  </si>
  <si>
    <t>巴沙鱼</t>
  </si>
  <si>
    <t>广州市黄埔区迷渔餐厅</t>
  </si>
  <si>
    <t>广州市黄埔区云埔街沧联社区东联街14号101铺</t>
  </si>
  <si>
    <t>2598</t>
  </si>
  <si>
    <t>皖鱼（鲩鱼）</t>
  </si>
  <si>
    <t>2599</t>
  </si>
  <si>
    <t>九肚鱼</t>
  </si>
  <si>
    <t>广州臻潮膳餐饮有限公司</t>
  </si>
  <si>
    <t>广州市增城区新塘镇港口大道北332号金海岸城市广场4F16-17号</t>
  </si>
  <si>
    <t>2600</t>
  </si>
  <si>
    <t>珍珠龙趸</t>
  </si>
  <si>
    <t>广州利苑酒家</t>
  </si>
  <si>
    <t>广州市越秀区建设六马路33号宜安广场四楼</t>
  </si>
  <si>
    <t>2601</t>
  </si>
  <si>
    <t>鲜剁冬菇肉饼饭（米饭）</t>
  </si>
  <si>
    <t>广州真功夫快餐连锁管理有限公司增城金海岸分公司</t>
  </si>
  <si>
    <t>广州市增城港口大道北金海岸城市广场首层</t>
  </si>
  <si>
    <t>2602</t>
  </si>
  <si>
    <t>冬菇鸡腿肉饭（鸡腿肉）</t>
  </si>
  <si>
    <t>2603</t>
  </si>
  <si>
    <t>广州市天河区兴华家喜超市</t>
  </si>
  <si>
    <t>广州市天河区粤垦路494号之一半地下室自编01房</t>
  </si>
  <si>
    <t>辽宁牛庄大曲酒厂</t>
  </si>
  <si>
    <t>海城市开发区98号</t>
  </si>
  <si>
    <t>2604</t>
  </si>
  <si>
    <t>孔府家酒</t>
  </si>
  <si>
    <t>500mL/盒</t>
  </si>
  <si>
    <t>曲阜孔府家酒酿造有限公司</t>
  </si>
  <si>
    <t>山东省曲阜市裕隆路9号</t>
  </si>
  <si>
    <t>2605</t>
  </si>
  <si>
    <t>原浆酒</t>
  </si>
  <si>
    <t>广州市澳之星商贸发展有限公司金燕商业中心</t>
  </si>
  <si>
    <t>广州市天河区粤垦路496号101、103、104、105、106铺</t>
  </si>
  <si>
    <t>四川省绵竹市绵纯酒业制造有限责任公司</t>
  </si>
  <si>
    <t>四川省绵竹市玉泉镇三元村</t>
  </si>
  <si>
    <t>2606</t>
  </si>
  <si>
    <t>精品沱牌（酒）</t>
  </si>
  <si>
    <t>四川沱牌舍得酒业股份有限公司</t>
  </si>
  <si>
    <t>四川省射洪县沱牌镇沱牌大道999号</t>
  </si>
  <si>
    <t>2607</t>
  </si>
  <si>
    <t>四特酒</t>
  </si>
  <si>
    <t>2608</t>
  </si>
  <si>
    <t>真露 葡萄柚气泡酒</t>
  </si>
  <si>
    <t>350毫升/罐</t>
  </si>
  <si>
    <t>浙江真韩贸易有限公司</t>
  </si>
  <si>
    <t>杭州市经济技术开发区金沙大道600号</t>
  </si>
  <si>
    <t>2609</t>
  </si>
  <si>
    <t>好天好饮石榴味配制酒</t>
  </si>
  <si>
    <t>舞鹤株式会社</t>
  </si>
  <si>
    <t>2610</t>
  </si>
  <si>
    <t>玫瑰酒</t>
  </si>
  <si>
    <t>峨眉山市峨眉仙酒业有限公司</t>
  </si>
  <si>
    <t>峨眉山市峨山镇中王村</t>
  </si>
  <si>
    <t>2611</t>
  </si>
  <si>
    <t>白云边楚酝酒</t>
  </si>
  <si>
    <t>湖北白云边酒业股份有限公司</t>
  </si>
  <si>
    <t>湖北省松滋市金松大道东段8号</t>
  </si>
  <si>
    <t>2612</t>
  </si>
  <si>
    <t>虾滑（速冻肉制品、生制品）</t>
  </si>
  <si>
    <t>点上点</t>
  </si>
  <si>
    <t>广州市粤点荟食品有限公司</t>
  </si>
  <si>
    <t>广州市番禺区大龙街金龙路193号之八301</t>
  </si>
  <si>
    <t>广州市番禺区大龙街金龙路193号之八3楼</t>
  </si>
  <si>
    <t>2613</t>
  </si>
  <si>
    <t>牛肉片（速冻肉制品、生制品）</t>
  </si>
  <si>
    <t>2614</t>
  </si>
  <si>
    <t>广州鲜盛源食品加工有限公司</t>
  </si>
  <si>
    <t>广州市番禺区桥南街蚬涌村工业区（8号E型厂房）</t>
  </si>
  <si>
    <t>2615</t>
  </si>
  <si>
    <t>嫩滑牛柳丝</t>
  </si>
  <si>
    <t>2616</t>
  </si>
  <si>
    <t>蓝莓果干（蜜饯）</t>
  </si>
  <si>
    <t>盛堡蓝</t>
  </si>
  <si>
    <t>80g/袋</t>
  </si>
  <si>
    <t>广州锋芒食品有限责任公司</t>
  </si>
  <si>
    <t>广州市番禺区桥南街蚬涌村市南路92号202</t>
  </si>
  <si>
    <t>广州锋芒食品有限责任公司（分装）</t>
  </si>
  <si>
    <t>盛堡蓝（香港）生物科技有限公司</t>
  </si>
  <si>
    <t>香港九龙旺角弥敦道678号华侨商业中心15c</t>
  </si>
  <si>
    <t>2617</t>
  </si>
  <si>
    <t>金质习酒</t>
  </si>
  <si>
    <t>广州市黄埔区新嘉惠烟酒商店</t>
  </si>
  <si>
    <t>广州市黄埔区石化路150号之一号</t>
  </si>
  <si>
    <t>贵州茅台酒厂（集团）习酒有限责任公司</t>
  </si>
  <si>
    <t>贵州省遵义市习水县习酒镇</t>
  </si>
  <si>
    <t>2618</t>
  </si>
  <si>
    <t>洞藏原酒珍品酒</t>
  </si>
  <si>
    <t>2619</t>
  </si>
  <si>
    <t>粤米坊玉冰烧露酒</t>
  </si>
  <si>
    <t>粤米坊</t>
  </si>
  <si>
    <t>阳春市信德酒业有限公司</t>
  </si>
  <si>
    <t>阳春市春城街道新高公路黎湖段</t>
  </si>
  <si>
    <t>广东粤米坊酒业有限公司</t>
  </si>
  <si>
    <t>广州市南沙区金隆路41号之一香江金融商务中心自编4栋405房</t>
  </si>
  <si>
    <t>2620</t>
  </si>
  <si>
    <t>自制酸菜</t>
  </si>
  <si>
    <t>广州市番禺区钟村潮用餐厅</t>
  </si>
  <si>
    <t>广州市番禺区钟村街祈福名家四街72、 74号101房；家兴五街7号101房</t>
  </si>
  <si>
    <t>广州市番禺区钟村街祈福名家四街72、 74号101房；家兴四街7号101房</t>
  </si>
  <si>
    <t>2621</t>
  </si>
  <si>
    <t>奶酪饼</t>
  </si>
  <si>
    <t>广州好精点餐饮有限公司</t>
  </si>
  <si>
    <t>广州市番禺区钟村街祈福名家四街62、 64号；家兴四街20号之二、22号</t>
  </si>
  <si>
    <t>2622</t>
  </si>
  <si>
    <t>秘汁萝卜皮</t>
  </si>
  <si>
    <t>广州市番禺区牛八牛酒餐饮店</t>
  </si>
  <si>
    <t>广州市番禺区南村镇登云大路2号之六102房</t>
  </si>
  <si>
    <t>2623</t>
  </si>
  <si>
    <t>和味萝卜皮</t>
  </si>
  <si>
    <t>广州常聚餐饮有限公司</t>
  </si>
  <si>
    <t>广州市番禺区南村镇兴业大道东506号（商业楼）首层101</t>
  </si>
  <si>
    <t>2624</t>
  </si>
  <si>
    <t>肉松酥皮包</t>
  </si>
  <si>
    <t>2625</t>
  </si>
  <si>
    <t>松化叉烧焗餐包</t>
  </si>
  <si>
    <t>2626</t>
  </si>
  <si>
    <t>广州蜀椒餐饮管理有限公司</t>
  </si>
  <si>
    <t>广州市番禺区大石街植村工业二路1号之一1栋（1栋）110、 111</t>
  </si>
  <si>
    <t>2627</t>
  </si>
  <si>
    <t>比萨饼底</t>
  </si>
  <si>
    <t>广州市乐凯撒比萨餐饮管理有限公司钻汇分店</t>
  </si>
  <si>
    <t>广州市番禺区市桥街富华西路2号百越广场内广州市钻汇珠宝广场A100、D207</t>
  </si>
  <si>
    <t>2628</t>
  </si>
  <si>
    <t>酱黄瓜</t>
  </si>
  <si>
    <t>广州市番禺区大石绍峰饮食店</t>
  </si>
  <si>
    <t>广州市番禺区大石街工业二路1号之一1栋（1栋）115、 116、117、 118</t>
  </si>
  <si>
    <t>2629</t>
  </si>
  <si>
    <t>手工玉米饼</t>
  </si>
  <si>
    <t>2630</t>
  </si>
  <si>
    <t>酸萝卜</t>
  </si>
  <si>
    <t>广州五胜餐饮小吃店</t>
  </si>
  <si>
    <t>广州市番禺区市桥街捷进二路26号铺</t>
  </si>
  <si>
    <t>2631</t>
  </si>
  <si>
    <t>广式蜜汁叉烧酥</t>
  </si>
  <si>
    <t>两只鸡（广州）餐饮文化有限公司</t>
  </si>
  <si>
    <t>广州市海珠区暄悦东街21号自编B1栋（部位：2层自编2002A，2层自编2002B）</t>
  </si>
  <si>
    <t>2632</t>
  </si>
  <si>
    <t>广州市海珠区好栈越式美食馆</t>
  </si>
  <si>
    <t>广州市海珠区江燕路132号首层自编108铺</t>
  </si>
  <si>
    <t>2633</t>
  </si>
  <si>
    <t>叉烧餐包仔</t>
  </si>
  <si>
    <t>广州市天河区员村湖景金阁酒家</t>
  </si>
  <si>
    <t>广州市天河区石东程界大田基南2-9号2、3、4楼</t>
  </si>
  <si>
    <t>2634</t>
  </si>
  <si>
    <t>酱萝卜条</t>
  </si>
  <si>
    <t>广东道至正餐饮管理有限公司</t>
  </si>
  <si>
    <t>广州市越秀区环市东路419号一、二楼</t>
  </si>
  <si>
    <t>2635</t>
  </si>
  <si>
    <t>至正雪山包</t>
  </si>
  <si>
    <t>2636</t>
  </si>
  <si>
    <t>迷你一口餐包</t>
  </si>
  <si>
    <t>2637</t>
  </si>
  <si>
    <t>双味萝卜皮</t>
  </si>
  <si>
    <t>广州市华港佬麻雀餐饮有限公司</t>
  </si>
  <si>
    <t>广州市天河区中山大道西140号二层（部位：01铺至11铺、13铺至14铺、16铺至24铺、29铺至44铺）</t>
  </si>
  <si>
    <t>2638</t>
  </si>
  <si>
    <t>泡酱萝卜</t>
  </si>
  <si>
    <t>广州市富盈饮食有限公司</t>
  </si>
  <si>
    <t>广州市天河区中山大道西140号三层01房</t>
  </si>
  <si>
    <t>2639</t>
  </si>
  <si>
    <t>荞头笋排</t>
  </si>
  <si>
    <t>2640</t>
  </si>
  <si>
    <t>苏杭酱萝卜</t>
  </si>
  <si>
    <t>广州喜巢酒家有限公司</t>
  </si>
  <si>
    <t>广州市海珠区新港东路1236号自编309号</t>
  </si>
  <si>
    <t>2641</t>
  </si>
  <si>
    <t>金枕榴莲酥</t>
  </si>
  <si>
    <t>2642</t>
  </si>
  <si>
    <t>纤丝燕麦包</t>
  </si>
  <si>
    <t>2643</t>
  </si>
  <si>
    <t>佬坛酱黄瓜</t>
  </si>
  <si>
    <t>广东佬麻雀餐饮管理有限公司万胜分公司</t>
  </si>
  <si>
    <t>广州市海珠区新港东路1236号自编403铺</t>
  </si>
  <si>
    <t>2644</t>
  </si>
  <si>
    <t>双味萝卜皮（辣味）</t>
  </si>
  <si>
    <t>2645</t>
  </si>
  <si>
    <t>爽口萝卜</t>
  </si>
  <si>
    <t>广州市黄埔区姐妹饺子坊</t>
  </si>
  <si>
    <t>广州市黄埔区荔联街沧联社区宏光路62号62号201(部位:201)</t>
  </si>
  <si>
    <t>2646</t>
  </si>
  <si>
    <t>腊八蒜</t>
  </si>
  <si>
    <t>2647</t>
  </si>
  <si>
    <t>广州市从化江埔老安西美食店</t>
  </si>
  <si>
    <t>广州市从化区江埔街从城大道113号之九</t>
  </si>
  <si>
    <t>2648</t>
  </si>
  <si>
    <t>酸辣莲藕尖</t>
  </si>
  <si>
    <t>2649</t>
  </si>
  <si>
    <t>广州渔民新村长堤饮食有限公司</t>
  </si>
  <si>
    <t>广州市越秀区沿江西路143号201、301、401房</t>
  </si>
  <si>
    <t>2650</t>
  </si>
  <si>
    <t>广州市越秀区鸿星艺都海鲜酒家</t>
  </si>
  <si>
    <t>广州市越秀区侨光路2号</t>
  </si>
  <si>
    <t>2651</t>
  </si>
  <si>
    <t>广州市侨光稻香海鲜火锅酒家有限公司</t>
  </si>
  <si>
    <t>广州市越秀区侨光路8号A座201房、B座202房、C座201房</t>
  </si>
  <si>
    <t>2652</t>
  </si>
  <si>
    <t>稻香菠萝包</t>
  </si>
  <si>
    <t>2653</t>
  </si>
  <si>
    <t>广州市越秀区喜悦酒家</t>
  </si>
  <si>
    <t>广州市越秀区先烈中路80号503房</t>
  </si>
  <si>
    <t>2654</t>
  </si>
  <si>
    <t>酥皮榴莲包</t>
  </si>
  <si>
    <t>广州市开餐餐饮服务有限公司</t>
  </si>
  <si>
    <t>广州市增城区新塘镇东坑三横中路1号5幢首层101、102商铺</t>
  </si>
  <si>
    <t>2655</t>
  </si>
  <si>
    <t>2656</t>
  </si>
  <si>
    <t>广州市越秀区海椰餐厅</t>
  </si>
  <si>
    <t>广州市越秀区起义路一号海印缤纷广场二层西厅202铺</t>
  </si>
  <si>
    <t>2657</t>
  </si>
  <si>
    <t>回味咸酸</t>
  </si>
  <si>
    <t>2658</t>
  </si>
  <si>
    <t>秘制爽口萝卜皮</t>
  </si>
  <si>
    <t>广州市番禺区茗素居餐厅</t>
  </si>
  <si>
    <t>广州市番禺区市桥街禺山大道172号7-14</t>
  </si>
  <si>
    <t>2659</t>
  </si>
  <si>
    <t>雪酱燕麦包</t>
  </si>
  <si>
    <t>渔民新村饮食有限公司市桥西丽路分公司</t>
  </si>
  <si>
    <t>广州市番禺区市桥街西丽南路165号首层、167、169、171、173、175、177、179、181、183、185、187号二层</t>
  </si>
  <si>
    <t>2660</t>
  </si>
  <si>
    <t>2661</t>
  </si>
  <si>
    <t>广州大师兄餐饮管理连锁发展有限公司体育西分店</t>
  </si>
  <si>
    <t>广州市天河区体育西路191号301（部位：自编号308）</t>
  </si>
  <si>
    <t>2662</t>
  </si>
  <si>
    <t>西北烂腌菜</t>
  </si>
  <si>
    <t>2663</t>
  </si>
  <si>
    <t>爽脆萝卜</t>
  </si>
  <si>
    <t>广州市食尚国味饮食管理有限公司天河分公司</t>
  </si>
  <si>
    <t>广州市天河区广州大道中918号天龙大酒店首层北侧，二、三层</t>
  </si>
  <si>
    <t>2664</t>
  </si>
  <si>
    <t>广州市宝苇餐饮有限公司</t>
  </si>
  <si>
    <t>广州市天河区林和中路148号2楼，3楼</t>
  </si>
  <si>
    <t>2665</t>
  </si>
  <si>
    <t>2666</t>
  </si>
  <si>
    <t>广州市新港稻香海鲜火锅酒家有限公司江燕分公司</t>
  </si>
  <si>
    <t>广州市海珠区江燕路108号自编3号5楼A5层A5-01、1楼A1-05</t>
  </si>
  <si>
    <t>2667</t>
  </si>
  <si>
    <t>Q心麻薯包</t>
  </si>
  <si>
    <t>2668</t>
  </si>
  <si>
    <t>葡国爵士蛋挞</t>
  </si>
  <si>
    <t>广州嘉肴餐饮有限公司</t>
  </si>
  <si>
    <t>广州市海珠区江燕路97号402房</t>
  </si>
  <si>
    <t>2669</t>
  </si>
  <si>
    <t>农家鸡蛋挞</t>
  </si>
  <si>
    <t>广州市毕德寮餐饮有限公司</t>
  </si>
  <si>
    <t>广州市天河区华夏路30号401-409房</t>
  </si>
  <si>
    <t>2670</t>
  </si>
  <si>
    <t>榴莲酥</t>
  </si>
  <si>
    <t>2671</t>
  </si>
  <si>
    <t>东星斑鱼养殖水</t>
  </si>
  <si>
    <t>广州渔民新村餐饮企业管理有限公司</t>
  </si>
  <si>
    <t>广州市天河区科韵北路白艾草岗1号首层、2、3、4楼</t>
  </si>
  <si>
    <t>2672</t>
  </si>
  <si>
    <t>蛏子王养殖水</t>
  </si>
  <si>
    <t>2673</t>
  </si>
  <si>
    <t>马拉糕</t>
  </si>
  <si>
    <t>广东行政职业学院西区食堂</t>
  </si>
  <si>
    <t>广州市花都区迎宾大道西28号</t>
  </si>
  <si>
    <t>2674</t>
  </si>
  <si>
    <t>喜宝倍喜婴儿配方奶粉（0-6月龄，1段）</t>
  </si>
  <si>
    <t>华润万家生活超市（广州）有限公司高德置地店</t>
  </si>
  <si>
    <t>广州市天河区珠江新城珠江东路12、14、16号负一层自编B106单元</t>
  </si>
  <si>
    <t>广州市越秀区环市东路472号19楼（部位：整层）</t>
  </si>
  <si>
    <t>2675</t>
  </si>
  <si>
    <t>惠氏铂臻婴儿配方奶粉（0-6月龄，1段）</t>
  </si>
  <si>
    <t>Nestlestrasse 1,3510 Konolfingen,Switzeeland</t>
  </si>
  <si>
    <t>2676</t>
  </si>
  <si>
    <t>爱他美婴儿配方奶粉（0-6月龄，1段）</t>
  </si>
  <si>
    <t>2677</t>
  </si>
  <si>
    <t>永旺美思佰乐（广州）商业有限公司</t>
  </si>
  <si>
    <t>FriselandCampina Domo B.V.</t>
  </si>
  <si>
    <t>2678</t>
  </si>
  <si>
    <t>皇家美素力婴儿配方奶粉（0-6月龄，1段）</t>
  </si>
  <si>
    <t>皇家美素力</t>
  </si>
  <si>
    <t>2679</t>
  </si>
  <si>
    <t>美贊臣铂睿婴儿配方奶粉（0-6月龄 1段）</t>
  </si>
  <si>
    <t>2680</t>
  </si>
  <si>
    <t>美贊臣安儿宝婴儿配方奶粉（0-6月龄 1段）</t>
  </si>
  <si>
    <t>2681</t>
  </si>
  <si>
    <t>佳贝艾特悦白婴儿配方羊奶粉（0-6月龄，1段）</t>
  </si>
  <si>
    <t>广州市天河区前进子母贝婴儿用品店</t>
  </si>
  <si>
    <t>广州市天河区中山大道中538号101房、102房</t>
  </si>
  <si>
    <t>Lypack Leeuwarden B.V.</t>
  </si>
  <si>
    <t>Archimedesweg 15,8912 AK Leeuwarden.The Netherlands</t>
  </si>
  <si>
    <t>2682</t>
  </si>
  <si>
    <t>爱他美卓萃婴儿配方奶粉（0-6月龄，1段）</t>
  </si>
  <si>
    <t>爱他美/卓萃</t>
  </si>
  <si>
    <t>Nutricia Cuijk B.V.</t>
  </si>
  <si>
    <t>Grotestraat 91 5431 DJ Cuijk,The Netherlands</t>
  </si>
  <si>
    <t>2683</t>
  </si>
  <si>
    <t>海普诺凯荷致婴儿配方奶粉（0-6月龄，1段）</t>
  </si>
  <si>
    <t>海普诺凯1897</t>
  </si>
  <si>
    <t>海普诺凯生物科技有限公司</t>
  </si>
  <si>
    <t>湖南省长沙市望城区旺旺东路2号</t>
  </si>
  <si>
    <t>2684</t>
  </si>
  <si>
    <t>惠氏启赋婴儿配方奶粉（0-6月龄，1段）</t>
  </si>
  <si>
    <t>惠氏/启赋</t>
  </si>
  <si>
    <t>2685</t>
  </si>
  <si>
    <t>卤水鸡翅根饭（卤水鸡翅根）</t>
  </si>
  <si>
    <t>2686</t>
  </si>
  <si>
    <t>卤水鸡翅根饭（米饭）</t>
  </si>
  <si>
    <t>2687</t>
  </si>
  <si>
    <t>广州市海燕楼饮食有限公司</t>
  </si>
  <si>
    <t>广州市海珠区工业大道中361号101房</t>
  </si>
  <si>
    <t>2688</t>
  </si>
  <si>
    <t>广州市番禺区钟村尚名居酒楼</t>
  </si>
  <si>
    <t>广州市番禺区钟村街诜敦大围开发区18号</t>
  </si>
  <si>
    <t>2689</t>
  </si>
  <si>
    <t>2690</t>
  </si>
  <si>
    <t>梅菜肉饼饭（梅菜肉饼）</t>
  </si>
  <si>
    <t>广州市番禺区渔乡米坊饮食店</t>
  </si>
  <si>
    <t>广州市番禺区桥南街桥南路111、113、115、117号自编30-31号</t>
  </si>
  <si>
    <t>2691</t>
  </si>
  <si>
    <t>冬菇鸡腿肉饭（冬菇鸡腿肉）</t>
  </si>
  <si>
    <t>广州真功夫快餐连锁管理有限公司桥南路分公司</t>
  </si>
  <si>
    <t>广州市番禺区桥南路111、113、115、117号自编28号商铺</t>
  </si>
  <si>
    <t>2692</t>
  </si>
  <si>
    <t>冬菇鸡腿肉饭（米饭）</t>
  </si>
  <si>
    <t>2693</t>
  </si>
  <si>
    <t>珍珠斑鱼养殖水</t>
  </si>
  <si>
    <t>广州市荔湾区花地大道南402、404号</t>
  </si>
  <si>
    <t>2694</t>
  </si>
  <si>
    <t>桂花鱼养殖水</t>
  </si>
  <si>
    <t>2695</t>
  </si>
  <si>
    <t>广州市恒品餐饮有限公司</t>
  </si>
  <si>
    <t>广州市番禺区钟村街钟四村解放路91号</t>
  </si>
  <si>
    <t>2696</t>
  </si>
  <si>
    <t>炸鸡块咖喱饭（米饭）</t>
  </si>
  <si>
    <t>壹番屋餐饮管理（中国）有限公司广州第二分公司</t>
  </si>
  <si>
    <t>广州市越秀区中山三路33号中华广场6层6052A</t>
  </si>
  <si>
    <t>2697</t>
  </si>
  <si>
    <t>2698</t>
  </si>
  <si>
    <t>明炉烧鸭饭（烧鸭）</t>
  </si>
  <si>
    <t>大家乐（广州）食品有限公司中华广场分店</t>
  </si>
  <si>
    <t>广州市越秀区中山三路33号中华广场六层6002铺内之6053号铺</t>
  </si>
  <si>
    <t>2699</t>
  </si>
  <si>
    <t>蜜汁叉烧饭（米饭）</t>
  </si>
  <si>
    <t>2700</t>
  </si>
  <si>
    <t>大米(香丝苗米)</t>
  </si>
  <si>
    <t>2020/04/02</t>
  </si>
  <si>
    <t>广州市东福百货有限公司</t>
  </si>
  <si>
    <t>广州市花都区狮岭镇合成村合成大厦一至三层</t>
  </si>
  <si>
    <t>佛山市稻金香米业有限公司</t>
  </si>
  <si>
    <t>佛山市禅城区张槎街道大富村南工业区联合路9号首层</t>
  </si>
  <si>
    <t>2701</t>
  </si>
  <si>
    <t>香丝粘米</t>
  </si>
  <si>
    <t>2020/02/26</t>
  </si>
  <si>
    <t>2702</t>
  </si>
  <si>
    <t>2020/02/05</t>
  </si>
  <si>
    <t>2703</t>
  </si>
  <si>
    <t>广州市黄埔区利家商场</t>
  </si>
  <si>
    <t>广州市黄埔区夏园水关路41号</t>
  </si>
  <si>
    <t>2704</t>
  </si>
  <si>
    <t>台山外婆桥米(大米)</t>
  </si>
  <si>
    <t>2020/04/13</t>
  </si>
  <si>
    <t>台山市长球储运有限公司</t>
  </si>
  <si>
    <t>台山市斗山镇沙坦市车头路下13号B</t>
  </si>
  <si>
    <t>2705</t>
  </si>
  <si>
    <t>百米汇—八桂香米</t>
  </si>
  <si>
    <t>2020/01/11</t>
  </si>
  <si>
    <t>广州市番禺区钟村荪金粮油店</t>
  </si>
  <si>
    <t>广州市番禺区钟村街105国道钟村路段广州市番禺区钟村市场首层1-B1、B2号铺</t>
  </si>
  <si>
    <t>广州市百米汇贸易有限公司</t>
  </si>
  <si>
    <t>广州市海珠区新港路137号之五410房</t>
  </si>
  <si>
    <t>2706</t>
  </si>
  <si>
    <t>龙家香米</t>
  </si>
  <si>
    <t>2707</t>
  </si>
  <si>
    <t>幼儿配方奶粉(12-36月龄，3段)</t>
  </si>
  <si>
    <t>旗帜</t>
  </si>
  <si>
    <t>广州市增城好宝宝母婴生活馆</t>
  </si>
  <si>
    <t>广州市增城区新塘镇白石村河边路一巷9号</t>
  </si>
  <si>
    <t>旗帜婴儿乳品股份有限公司</t>
  </si>
  <si>
    <t>河北省张家口市察北管理区旗帜大道6号</t>
  </si>
  <si>
    <t>2708</t>
  </si>
  <si>
    <t>较大婴儿配方奶粉(6-12月龄，2段)</t>
  </si>
  <si>
    <t>2709</t>
  </si>
  <si>
    <t>婴儿配方羊奶粉(0-6月龄，1段)</t>
  </si>
  <si>
    <t>2710</t>
  </si>
  <si>
    <t>学生营养奶粉</t>
  </si>
  <si>
    <t>盈泰广场运营管理(广州)有限公司永兴市场经营管理分公司</t>
  </si>
  <si>
    <t>广州市花都区狮岭镇金狮路28号永兴市场二幢</t>
  </si>
  <si>
    <t>其他(出品)</t>
  </si>
  <si>
    <t>2711</t>
  </si>
  <si>
    <t>无乳糖牛奶(全脂型)</t>
  </si>
  <si>
    <t>220mL/盒</t>
  </si>
  <si>
    <t>2712</t>
  </si>
  <si>
    <t>日日鲜鲜牛奶</t>
  </si>
  <si>
    <t>280mL/瓶</t>
  </si>
  <si>
    <t>上海盒马网络科技有限公司</t>
  </si>
  <si>
    <t>中国(上海)自由贸易试验区浦东大道2123号3层3E-1842室</t>
  </si>
  <si>
    <t>2713</t>
  </si>
  <si>
    <t>娟姗鲜牛奶</t>
  </si>
  <si>
    <t>2714</t>
  </si>
  <si>
    <t>236毫升/盒</t>
  </si>
  <si>
    <t>广州市天河区黄村华科大牛奶店</t>
  </si>
  <si>
    <t>广州市天河区黄村大道2号1127号</t>
  </si>
  <si>
    <t>2715</t>
  </si>
  <si>
    <t>合生元贝塔星婴儿配方奶粉(0～6月龄；1段)</t>
  </si>
  <si>
    <t>合生元</t>
  </si>
  <si>
    <t>900克/盒</t>
  </si>
  <si>
    <t>广州市番禺区石楼靛苍坊婴儿用品店</t>
  </si>
  <si>
    <t>广州市番禺区石楼镇人民路5号自编2号</t>
  </si>
  <si>
    <t>COOPERATIVE ISIGNY-SAINTE MERE</t>
  </si>
  <si>
    <t>2 RUE DU DOCTEUR BOUTROIS 14230 ISIGNY SUR MER FRANCE</t>
  </si>
  <si>
    <t>健合(中国)有限公司</t>
  </si>
  <si>
    <t>广州市黄埔区光宝路10号</t>
  </si>
  <si>
    <t>2716</t>
  </si>
  <si>
    <t>艾宝瑞婴儿配方羊奶粉(0-6月龄，1段)</t>
  </si>
  <si>
    <t>银桥</t>
  </si>
  <si>
    <t>西安银桥乳业(集团)有限公司</t>
  </si>
  <si>
    <t>西安市临潼经济开发区银桥大道99号</t>
  </si>
  <si>
    <t>2717</t>
  </si>
  <si>
    <t>光明牧场婴儿配方奶粉(0-6月龄；1段)</t>
  </si>
  <si>
    <t>802克/罐</t>
  </si>
  <si>
    <t>黑龙江省光明松鹤乳品有限责任公司</t>
  </si>
  <si>
    <t>黑龙江省齐齐哈尔市富裕县新华南路</t>
  </si>
  <si>
    <t>2718</t>
  </si>
  <si>
    <t>君乐宝至臻婴儿配方奶粉(0-6月龄；1段)</t>
  </si>
  <si>
    <t>河北君乐宝君源乳业有限公司</t>
  </si>
  <si>
    <t>河北省石家庄市鹿泉区碧水街2号</t>
  </si>
  <si>
    <t>2719</t>
  </si>
  <si>
    <t>婴儿配方奶粉(0-6月龄；1段)</t>
  </si>
  <si>
    <t>飞帆</t>
  </si>
  <si>
    <t>飞鹤(龙江)乳品有限公司</t>
  </si>
  <si>
    <t>黑龙江省齐齐哈尔市龙江县黑岗乡</t>
  </si>
  <si>
    <t>2720</t>
  </si>
  <si>
    <t>合生元派星较大婴儿配方奶粉(6～12月龄，2段)</t>
  </si>
  <si>
    <t>2721</t>
  </si>
  <si>
    <t>艾宝瑞幼儿配方羊奶粉(12-36月龄，3段)</t>
  </si>
  <si>
    <t>2722</t>
  </si>
  <si>
    <t>蓓康僖幼儿配方羊奶粉(12-36月龄，3段)</t>
  </si>
  <si>
    <t>纯羊时代</t>
  </si>
  <si>
    <t>北安宜品努卡乳业有限公司</t>
  </si>
  <si>
    <t>黑龙江省黑河市北安市铁西区工业园区</t>
  </si>
  <si>
    <t>2723</t>
  </si>
  <si>
    <t>君乐宝至臻较大婴儿配方奶粉(6-12月龄，2段)</t>
  </si>
  <si>
    <t>2724</t>
  </si>
  <si>
    <t>星飞帆</t>
  </si>
  <si>
    <t>700克/罐</t>
  </si>
  <si>
    <t>飞鹤(甘南)乳品有限公司</t>
  </si>
  <si>
    <t>黑龙江省齐齐哈尔市甘南县生态工业新区</t>
  </si>
  <si>
    <t>2725</t>
  </si>
  <si>
    <t>青柠酸奶(风味发酵乳)</t>
  </si>
  <si>
    <t>180克/袋</t>
  </si>
  <si>
    <t>广州百佳超级市场有限公司白云凯德广场分店</t>
  </si>
  <si>
    <t>广州市白云区云城西路890号负二层(部位：-222(自编号：B2层22号))</t>
  </si>
  <si>
    <t>新疆澳利亚乳业有限公司</t>
  </si>
  <si>
    <t>新疆伊犁州奎屯市天西路72号</t>
  </si>
  <si>
    <t>2726</t>
  </si>
  <si>
    <t>内蒙古金海伊利乳业有限责任公司</t>
  </si>
  <si>
    <t>内蒙古呼和浩特金山开发区金山大街北五一路</t>
  </si>
  <si>
    <t>2727</t>
  </si>
  <si>
    <t>婴儿配方奶粉(0-6月龄，1段)</t>
  </si>
  <si>
    <t>2728</t>
  </si>
  <si>
    <t>铂臻</t>
  </si>
  <si>
    <t>广州市团务商贸有限公司</t>
  </si>
  <si>
    <t>广州市番禺区大石街东联村广番公路大石牌坊侧一、二、三层</t>
  </si>
  <si>
    <t>Nestléstrasse 1,3510 Konolfingen,Switzerland</t>
  </si>
  <si>
    <t>惠氏(上海)贸易有限公司</t>
  </si>
  <si>
    <t>其他(中国总经销商)</t>
  </si>
  <si>
    <t>2729</t>
  </si>
  <si>
    <t>启赋</t>
  </si>
  <si>
    <t>2730</t>
  </si>
  <si>
    <t>2731</t>
  </si>
  <si>
    <t>合生元派星婴儿配方奶粉(0～6月龄，1段)</t>
  </si>
  <si>
    <t>2732</t>
  </si>
  <si>
    <t>臻爱倍护婴儿配方奶粉(0-6月龄，1段)</t>
  </si>
  <si>
    <t>飞鹤</t>
  </si>
  <si>
    <t>2733</t>
  </si>
  <si>
    <t>2734</t>
  </si>
  <si>
    <t>原味奶贝</t>
  </si>
  <si>
    <t>雪原+图形商标</t>
  </si>
  <si>
    <t>150克/包</t>
  </si>
  <si>
    <t>乌兰察布市集宁区雪原乳业有限公司</t>
  </si>
  <si>
    <t>内蒙古乌兰察布市集宁区稼乐食品园区2号</t>
  </si>
  <si>
    <t>内蒙古兰格格乳业有限公司</t>
  </si>
  <si>
    <t>内蒙古自治区乌兰察布市集宁区百业路1号</t>
  </si>
  <si>
    <t>2735</t>
  </si>
  <si>
    <t>2736</t>
  </si>
  <si>
    <t>安儿宝较大婴儿配方奶粉(6-12月龄，2段)</t>
  </si>
  <si>
    <t>美赞臣营养品(中国)有限公司</t>
  </si>
  <si>
    <t>2737</t>
  </si>
  <si>
    <t>超启能恩较大婴儿配方奶粉(6-12月龄，2段)</t>
  </si>
  <si>
    <t>超启能恩</t>
  </si>
  <si>
    <t>Nestlé Deutschland AG</t>
  </si>
  <si>
    <t>Füssener Strasse 1，87640 Biessenhofen</t>
  </si>
  <si>
    <t>上海雀巢产品服务有限公司</t>
  </si>
  <si>
    <t>中国(上海)自由贸易试验区云桥路355号</t>
  </si>
  <si>
    <t>2738</t>
  </si>
  <si>
    <t>星飞帆婴儿配方奶粉(0-6月龄，1段)</t>
  </si>
  <si>
    <t>2739</t>
  </si>
  <si>
    <t>铂臻幼儿配方奶粉(12-36月龄,3段)</t>
  </si>
  <si>
    <t>2740</t>
  </si>
  <si>
    <t>诺优能幼儿配方奶粉(12-36月龄,3段)</t>
  </si>
  <si>
    <t>诺优能</t>
  </si>
  <si>
    <t>Nutricia Infant Nutrition Ltd</t>
  </si>
  <si>
    <t>Rocklands,Wexford,Ireland</t>
  </si>
  <si>
    <t>纽迪希亚生命早期营养品管理(上海)有限公司</t>
  </si>
  <si>
    <t>中国(上海)自由贸易试验区川桥路399弄3号七层</t>
  </si>
  <si>
    <t>2741</t>
  </si>
  <si>
    <t>安慕希希腊风味酸奶(原味)</t>
  </si>
  <si>
    <t>广州市团志商贸有限公司</t>
  </si>
  <si>
    <t>广州市番禺区大石街大山村大涌路195号</t>
  </si>
  <si>
    <t>2742</t>
  </si>
  <si>
    <t>特仑苏有机纯牛奶</t>
  </si>
  <si>
    <t>特仑苏</t>
  </si>
  <si>
    <t>内蒙古蒙牛圣牧高科奶业有限公司</t>
  </si>
  <si>
    <t>内蒙古自治区巴彦淖尔市磴口工业园区</t>
  </si>
  <si>
    <t>2743</t>
  </si>
  <si>
    <t>纯甄经典原味风味酸牛奶</t>
  </si>
  <si>
    <t>纯甄</t>
  </si>
  <si>
    <t>蒙牛乳业(齐齐哈尔)有限公司</t>
  </si>
  <si>
    <t>黑龙江省齐齐哈尔市建华区北苑开发区</t>
  </si>
  <si>
    <t>2744</t>
  </si>
  <si>
    <t>纯牛奶</t>
  </si>
  <si>
    <t>温氏牧场</t>
  </si>
  <si>
    <t>200mL/盒</t>
  </si>
  <si>
    <t>广东温氏乳业有限公司</t>
  </si>
  <si>
    <t>肇庆高新技术产业开发区亚铝大街东12号</t>
  </si>
  <si>
    <t>2745</t>
  </si>
  <si>
    <t>麦香早餐奶</t>
  </si>
  <si>
    <t>2746</t>
  </si>
  <si>
    <t>2747</t>
  </si>
  <si>
    <t>2748</t>
  </si>
  <si>
    <t>爱优诺幼儿配方羊奶粉(12-36月龄，3段)</t>
  </si>
  <si>
    <t>AusNuotore</t>
  </si>
  <si>
    <t>广州冠星汇母婴用品有限公司</t>
  </si>
  <si>
    <t>广州市白云区人和镇鹤龙六路68号三楼005、026、027铺(空港白云)</t>
  </si>
  <si>
    <t>爱优诺营养品有限公司</t>
  </si>
  <si>
    <t>江西省修水县(九江)工业园(九江经济技术开发区城西港区)</t>
  </si>
  <si>
    <t>2749</t>
  </si>
  <si>
    <t>爱优诺婴儿配方羊奶粉(0-6月龄，1段)</t>
  </si>
  <si>
    <t>2750</t>
  </si>
  <si>
    <t>雅培铂优恩美力幼儿配方奶粉12-36月龄3段</t>
  </si>
  <si>
    <t>Similac</t>
  </si>
  <si>
    <t>Abbott Ireland</t>
  </si>
  <si>
    <t>Dromore West,Cootehill,Co.Cavan,Ireland</t>
  </si>
  <si>
    <t>雅培贸易(上海)有限公司</t>
  </si>
  <si>
    <t>中国(上海)自由贸易试验区美盛路56号4号楼109部位</t>
  </si>
  <si>
    <t>2751</t>
  </si>
  <si>
    <t>雅培铂优恩美力婴儿配方奶粉 0-6月龄 1段</t>
  </si>
  <si>
    <t>2752</t>
  </si>
  <si>
    <t>爱斯时光婴儿配方奶粉(0-6月龄，1段)</t>
  </si>
  <si>
    <t>广州市花都区新华根成妇婴用品店</t>
  </si>
  <si>
    <t>广州市花都区新华街曙光大道6号2栋02号商铺</t>
  </si>
  <si>
    <t>2753</t>
  </si>
  <si>
    <t>河北君乐宝君恒乳业有限公司</t>
  </si>
  <si>
    <t>河北省石家庄市鹿泉区铜冶镇火炬路8号</t>
  </si>
  <si>
    <t>2754</t>
  </si>
  <si>
    <t>合生元贝塔星幼儿配方奶粉(12-36月龄，3段)</t>
  </si>
  <si>
    <t>2755</t>
  </si>
  <si>
    <t>臻爱倍护幼儿配方奶粉(12-36月龄，3段)</t>
  </si>
  <si>
    <t>2756</t>
  </si>
  <si>
    <t>佳贝艾特®悠装婴儿配方羊奶粉(0-6月龄,1段)</t>
  </si>
  <si>
    <t>2757</t>
  </si>
  <si>
    <t>臻稚婴儿配方奶粉(0-6月龄，1段)</t>
  </si>
  <si>
    <t>黑龙江飞鹤乳业有限公司</t>
  </si>
  <si>
    <t>黑龙江省齐齐哈尔市克东县克东镇庆祥街</t>
  </si>
  <si>
    <t>2758</t>
  </si>
  <si>
    <t>星飞帆®幼儿配方奶粉(12-36月龄，3段)</t>
  </si>
  <si>
    <t>2759</t>
  </si>
  <si>
    <t>合生元派星婴儿配方奶粉(0-6月龄，1段)</t>
  </si>
  <si>
    <t>2760</t>
  </si>
  <si>
    <t>植脂淡奶(调制淡炼乳)</t>
  </si>
  <si>
    <t>三花</t>
  </si>
  <si>
    <t>410克/罐</t>
  </si>
  <si>
    <t>广州市天河区元岗林珂昊粮油店</t>
  </si>
  <si>
    <t>广州市天河区长湴中路3号大院长湴综合市场#铺11号</t>
  </si>
  <si>
    <t>2761</t>
  </si>
  <si>
    <t>广州市天河区长兴鹏婧轩牛奶店</t>
  </si>
  <si>
    <t>广州市天河区长湴中路3号大院长湴综合市场#铺86之二</t>
  </si>
  <si>
    <t>2762</t>
  </si>
  <si>
    <t>定州伊利乳业有限责任公司　</t>
  </si>
  <si>
    <t>河北省定州市伊利工业园区</t>
  </si>
  <si>
    <t>2763</t>
  </si>
  <si>
    <t>河北新希望天香乳业有限公司</t>
  </si>
  <si>
    <t>保定市满城区新兴产业园区新希望路8号</t>
  </si>
  <si>
    <t>2764</t>
  </si>
  <si>
    <t>鲜牛奶(全脂巴氏杀菌乳)</t>
  </si>
  <si>
    <t>燕塘</t>
  </si>
  <si>
    <t>195ml/包</t>
  </si>
  <si>
    <t>广东燕隆乳业科技有限公司</t>
  </si>
  <si>
    <t>广州市黄埔区香荔路188号</t>
  </si>
  <si>
    <t>广东燕塘乳业股份有限公司</t>
  </si>
  <si>
    <t>广州市天河区沙河燕塘</t>
  </si>
  <si>
    <t>2765</t>
  </si>
  <si>
    <t>210ml/瓶</t>
  </si>
  <si>
    <t>2766</t>
  </si>
  <si>
    <t>乐铂婴儿配方奶粉(0-6月龄,1段)</t>
  </si>
  <si>
    <t>广东永旺天河城商业有限公司广州海港城分公司</t>
  </si>
  <si>
    <t>广州市越秀区沿江东路418号海港城负一层整层</t>
  </si>
  <si>
    <t>2767</t>
  </si>
  <si>
    <t>乐铂较大婴儿配方奶粉(6-12月龄,2段)</t>
  </si>
  <si>
    <t>2768</t>
  </si>
  <si>
    <t>铂睿幼儿配方奶粉 12～36月龄3段</t>
  </si>
  <si>
    <t>广州市海珠区小贝族百货商店</t>
  </si>
  <si>
    <t>广州市海珠区恒信路171号</t>
  </si>
  <si>
    <t>美赞臣营养品(中国)有限公司广州经济技术开发区东基工业区夏园路2号</t>
  </si>
  <si>
    <t>2769</t>
  </si>
  <si>
    <t>较大婴儿配方奶粉 6-12月龄，2段</t>
  </si>
  <si>
    <t>纽奶乐</t>
  </si>
  <si>
    <t>New Zealand New Milk Limited</t>
  </si>
  <si>
    <t>138 Pavilion Drive,Auckland Airport,Auckland,Auckland,New Zealand</t>
  </si>
  <si>
    <t>纽奶乐乳业(中国)有限公司</t>
  </si>
  <si>
    <t>江苏省昆山市花桥镇光明路505号</t>
  </si>
  <si>
    <t>2770</t>
  </si>
  <si>
    <t>婴儿配方奶粉 0-6月龄，1段</t>
  </si>
  <si>
    <t>江苏省昆山市花桥镇和丰路108号</t>
  </si>
  <si>
    <t>2771</t>
  </si>
  <si>
    <t>广州市番禺区合码鲜生超市部</t>
  </si>
  <si>
    <t>广州市番禺区南村镇官堂村双桂路38号119、201</t>
  </si>
  <si>
    <t>2772</t>
  </si>
  <si>
    <t>有机纯牛奶</t>
  </si>
  <si>
    <t>特仑苏+图形商标</t>
  </si>
  <si>
    <t>内蒙古自治区巴彦淖尔市磴口工业区</t>
  </si>
  <si>
    <t>2773</t>
  </si>
  <si>
    <t>2774</t>
  </si>
  <si>
    <t>加锌铁钙奶粉</t>
  </si>
  <si>
    <t>飞鹤牧场</t>
  </si>
  <si>
    <t>400克(25克×16袋)/包</t>
  </si>
  <si>
    <t>广州市莹佳商贸实业有限公司南村天汇百货商场</t>
  </si>
  <si>
    <t>广州市番禺区南村镇南村南华路2号3栋260铺</t>
  </si>
  <si>
    <t>2775</t>
  </si>
  <si>
    <t>中老年高钙多维奶粉</t>
  </si>
  <si>
    <t>2776</t>
  </si>
  <si>
    <t>百香果味酸奶</t>
  </si>
  <si>
    <t>天润+图形商标</t>
  </si>
  <si>
    <t>180克/包</t>
  </si>
  <si>
    <t>2777</t>
  </si>
  <si>
    <t>青柠酸奶 风味发酵乳</t>
  </si>
  <si>
    <t>2778</t>
  </si>
  <si>
    <t>浓缩风味发酵乳(原味)</t>
  </si>
  <si>
    <t>新疆天润生物科技股份有限公司</t>
  </si>
  <si>
    <t>新疆乌鲁木齐市头屯河区乌昌公路2702号</t>
  </si>
  <si>
    <t>2779</t>
  </si>
  <si>
    <t>400克(16小袋)/袋</t>
  </si>
  <si>
    <t>广东顺德万田商业有限公司番禺分公司</t>
  </si>
  <si>
    <t>广州市番禺区南村镇番禺大道北399号会所148房</t>
  </si>
  <si>
    <t>2780</t>
  </si>
  <si>
    <t>益生元羊奶条(原味)</t>
  </si>
  <si>
    <t>牧诺+图形商标</t>
  </si>
  <si>
    <t>128克/袋</t>
  </si>
  <si>
    <t>内蒙古牧诺食品科技有限公司</t>
  </si>
  <si>
    <t>内蒙古赤峰市红山区文钟镇农畜产品加工产业园区</t>
  </si>
  <si>
    <t>2781</t>
  </si>
  <si>
    <t>浓缩纯牛奶</t>
  </si>
  <si>
    <t>180克/盒</t>
  </si>
  <si>
    <t>2782</t>
  </si>
  <si>
    <t>浓缩高钙牛奶</t>
  </si>
  <si>
    <t>180ml/盒</t>
  </si>
  <si>
    <t>2783</t>
  </si>
  <si>
    <t>欧德堡</t>
  </si>
  <si>
    <t>欧德堡乳制品(上海)有限公司</t>
  </si>
  <si>
    <t>上海市崇明区绿华镇富华路79号16幢2319室</t>
  </si>
  <si>
    <t>2784</t>
  </si>
  <si>
    <t>中老年配方奶粉</t>
  </si>
  <si>
    <t>广东永旺天河城商业有限公司广州凤凰城广场分公司</t>
  </si>
  <si>
    <t>广州市增城区永宁街广园快速路凤凰城凤妍苑2街1号101、102房</t>
  </si>
  <si>
    <t>2785</t>
  </si>
  <si>
    <t>风味发酵乳纯草莓浆</t>
  </si>
  <si>
    <t>110g/盒</t>
  </si>
  <si>
    <t>绿雪生物工程(深圳)有限公司潭头分厂</t>
  </si>
  <si>
    <t>深圳市宝安区松岗街道潭头工业城177号</t>
  </si>
  <si>
    <t>绿雪生物工程(深圳)有限公司</t>
  </si>
  <si>
    <t>深圳市宝安区松岗街道东方村大田洋工业区东方大道</t>
  </si>
  <si>
    <t>2786</t>
  </si>
  <si>
    <t>风味发酵乳原味</t>
  </si>
  <si>
    <t>2787</t>
  </si>
  <si>
    <t>香满楼+图形商标</t>
  </si>
  <si>
    <t>250ml/瓶</t>
  </si>
  <si>
    <t>2788</t>
  </si>
  <si>
    <t>2789</t>
  </si>
  <si>
    <t>早餐奶(麦香味)</t>
  </si>
  <si>
    <t>2790</t>
  </si>
  <si>
    <t>250毫升/盒</t>
  </si>
  <si>
    <t>天津津河乳业有限公司</t>
  </si>
  <si>
    <t>天津市宝坻区九园公路35公里处</t>
  </si>
  <si>
    <t>2791</t>
  </si>
  <si>
    <t>2792</t>
  </si>
  <si>
    <t>145ml/罐</t>
  </si>
  <si>
    <t>2793</t>
  </si>
  <si>
    <t>华润万家生活超市(广州)有限公司从化店</t>
  </si>
  <si>
    <t>2794</t>
  </si>
  <si>
    <t>2795</t>
  </si>
  <si>
    <t>高钙奶粉</t>
  </si>
  <si>
    <t>400克(16×25克)/袋</t>
  </si>
  <si>
    <t>山西雅士利乳业有限公司</t>
  </si>
  <si>
    <t>山西省朔州市应县四环东路雅士利工业园</t>
  </si>
  <si>
    <t>2796</t>
  </si>
  <si>
    <t>较大婴儿配方乳粉(6-12月龄，2段)</t>
  </si>
  <si>
    <t>畅益组合</t>
  </si>
  <si>
    <t>广州市番禺区大石波华良婴儿用品店</t>
  </si>
  <si>
    <t>广州市番禺区大石街诜村石中一路43号101</t>
  </si>
  <si>
    <t>上海花冠营养乳品有限公司</t>
  </si>
  <si>
    <t>上海市松江区民益路299号</t>
  </si>
  <si>
    <t>2797</t>
  </si>
  <si>
    <t>婴儿配方乳粉(0-6月龄，1段)</t>
  </si>
  <si>
    <t>2798</t>
  </si>
  <si>
    <t>澳优爱优</t>
  </si>
  <si>
    <t>澳优乳业(中国)有限公司</t>
  </si>
  <si>
    <t>2799</t>
  </si>
  <si>
    <t>英博婴儿配方羊奶粉(0-6月龄，1段)</t>
  </si>
  <si>
    <t>英博</t>
  </si>
  <si>
    <t>黑龙江安嘉乳业有限公司</t>
  </si>
  <si>
    <t>黑龙江省铁力农场场直二八九大街9号</t>
  </si>
  <si>
    <t>2800</t>
  </si>
  <si>
    <t>英博较大婴儿配方羊奶粉(6-12月龄，2段)</t>
  </si>
  <si>
    <t>2801</t>
  </si>
  <si>
    <t>金领冠睿护幼儿配方奶粉(12-36月龄，3段)</t>
  </si>
  <si>
    <t>PRO-KIDO</t>
  </si>
  <si>
    <t>Oceania Dairy Limited</t>
  </si>
  <si>
    <t>Cooneys Road,Glenavy,South Canterbury,New Zealand</t>
  </si>
  <si>
    <t>2802</t>
  </si>
  <si>
    <t>2803</t>
  </si>
  <si>
    <t>有机脱脂纯牛奶</t>
  </si>
  <si>
    <t>金典</t>
  </si>
  <si>
    <t>广州市立贵贸易有限公司</t>
  </si>
  <si>
    <t>广州市番禺区大石街南大路136号2栋A区201、B区201、C区201</t>
  </si>
  <si>
    <t>内蒙古自治区呼和浩特市金川开发区金山大街1号</t>
  </si>
  <si>
    <t>2804</t>
  </si>
  <si>
    <t>卡士活菌奶风味发酵乳</t>
  </si>
  <si>
    <t>CLASSY·KISS</t>
  </si>
  <si>
    <t>2805</t>
  </si>
  <si>
    <t>丹麦芝士风味发酵乳(黄桃百香果)</t>
  </si>
  <si>
    <t>215克/瓶</t>
  </si>
  <si>
    <t>广东伊利乳业有限责任公司</t>
  </si>
  <si>
    <t>广东省惠州市东江高新区伊利工业园</t>
  </si>
  <si>
    <t>2806</t>
  </si>
  <si>
    <t>原味风味发酵乳</t>
  </si>
  <si>
    <t>益消</t>
  </si>
  <si>
    <t>2807</t>
  </si>
  <si>
    <t>乐悠原味酸牛奶</t>
  </si>
  <si>
    <t>广州风行乳业股份有限公司新华市场分店</t>
  </si>
  <si>
    <t>广州市花都区新华街新中路23号新华市场首层A118、149号</t>
  </si>
  <si>
    <t>2808</t>
  </si>
  <si>
    <t>2809</t>
  </si>
  <si>
    <t>老酸奶</t>
  </si>
  <si>
    <t>2810</t>
  </si>
  <si>
    <t>广州市喜客汇百货有限公司</t>
  </si>
  <si>
    <t>广州市花都区新华街商业大道12号之一第二层</t>
  </si>
  <si>
    <t>2811</t>
  </si>
  <si>
    <t>2812</t>
  </si>
  <si>
    <t>燕塘+图形商标</t>
  </si>
  <si>
    <t>2813</t>
  </si>
  <si>
    <t>2814</t>
  </si>
  <si>
    <t>广州市番禺区南村长兴百货店</t>
  </si>
  <si>
    <t>广州市番禺区南村镇南村综合市场南59号铺</t>
  </si>
  <si>
    <t>沭阳县华源米业股份有限公司</t>
  </si>
  <si>
    <t>江苏宿迁市沭阳县悦来镇工业园区</t>
  </si>
  <si>
    <t>2815</t>
  </si>
  <si>
    <t>东北粳米</t>
  </si>
  <si>
    <t>康森</t>
  </si>
  <si>
    <t>沈阳市万谷园米业有限公司</t>
  </si>
  <si>
    <t>辽中县沈阳近海经济区中央路16号</t>
  </si>
  <si>
    <t>广州森皓贸易有限公司</t>
  </si>
  <si>
    <t>广州市海珠区南洲路2号</t>
  </si>
  <si>
    <t>2816</t>
  </si>
  <si>
    <t>灵龙泉马坝油粘米</t>
  </si>
  <si>
    <t>从化市太平惠康商行</t>
  </si>
  <si>
    <t>广州市从化区太平镇神岗新市场C26号</t>
  </si>
  <si>
    <t>仙桃市麻港兴发精米厂</t>
  </si>
  <si>
    <t>仙桃市胡场镇麻港街</t>
  </si>
  <si>
    <t>2817</t>
  </si>
  <si>
    <t>红鹅塘 小农粘米</t>
  </si>
  <si>
    <t>红鹅塘</t>
  </si>
  <si>
    <t>佛山市顺德区国志贸易有限公司</t>
  </si>
  <si>
    <t>佛山市顺德区容桂华口居委会昌宝东路180号之三</t>
  </si>
  <si>
    <t>2818</t>
  </si>
  <si>
    <t>红香靓虾王香软米(大米)</t>
  </si>
  <si>
    <t>红香靓虾王</t>
  </si>
  <si>
    <t>其他(出品商)</t>
  </si>
  <si>
    <t>2819</t>
  </si>
  <si>
    <t>米汇坊+图形商标</t>
  </si>
  <si>
    <t>从化市太平信丽商店</t>
  </si>
  <si>
    <t>广州市从化太平镇神岗新市场81号</t>
  </si>
  <si>
    <t>广东远良食品有限公司</t>
  </si>
  <si>
    <t>广东省清远市清城区源潭镇银英公路</t>
  </si>
  <si>
    <t>广东远良米业有限公司</t>
  </si>
  <si>
    <t>清远市新城北江一路帝景豪园一座2层02号之三</t>
  </si>
  <si>
    <t>2820</t>
  </si>
  <si>
    <t>广州易初莲花连锁超市有限公司</t>
  </si>
  <si>
    <t>广州市白云区三元里华园一号二楼</t>
  </si>
  <si>
    <t>2821</t>
  </si>
  <si>
    <t>诺优能婴儿配方奶粉(0-6月龄，1段)</t>
  </si>
  <si>
    <t>Nutrilon</t>
  </si>
  <si>
    <t>2822</t>
  </si>
  <si>
    <t>诺优能较大婴儿配方奶粉(6-12月龄，2段)</t>
  </si>
  <si>
    <t>2823</t>
  </si>
  <si>
    <t>星飞帆幼儿配方奶粉</t>
  </si>
  <si>
    <t>2824</t>
  </si>
  <si>
    <t>Friesland Campina Domo B.V.</t>
  </si>
  <si>
    <t>菲仕兰食品贸易(上海)有限公司</t>
  </si>
  <si>
    <t>代理 进口</t>
  </si>
  <si>
    <t>2825</t>
  </si>
  <si>
    <t>爱他美较大婴儿配方奶粉(6-12月龄,2段)</t>
  </si>
  <si>
    <t>2826</t>
  </si>
  <si>
    <t>2827</t>
  </si>
  <si>
    <t>合生元贝塔星较大婴儿配方奶粉(6～12月龄，2段)</t>
  </si>
  <si>
    <t>2828</t>
  </si>
  <si>
    <t>粮冠华兴</t>
  </si>
  <si>
    <t>佛山市粮冠米业有限公司</t>
  </si>
  <si>
    <t>佛山市南海区大沥镇黄岐广佛路21号之11号</t>
  </si>
  <si>
    <t>2829</t>
  </si>
  <si>
    <t>星级靓米</t>
  </si>
  <si>
    <t>荔泉</t>
  </si>
  <si>
    <t>2830</t>
  </si>
  <si>
    <t>岭南丝苗米</t>
  </si>
  <si>
    <t>广州市荔湾区泳琼食杂店</t>
  </si>
  <si>
    <t>广州市荔湾区兴东路紫香街1号之一(桥东市场)自编010号档</t>
  </si>
  <si>
    <t>2831</t>
  </si>
  <si>
    <t>红牡丹象牙粘米</t>
  </si>
  <si>
    <t>2832</t>
  </si>
  <si>
    <t>华润万家生活超市(广州)有限公司花都店</t>
  </si>
  <si>
    <t>2833</t>
  </si>
  <si>
    <t>五常大米(五丰稻花香?米)</t>
  </si>
  <si>
    <t>2019/10/23</t>
  </si>
  <si>
    <t>其他(出口商)</t>
  </si>
  <si>
    <t>2834</t>
  </si>
  <si>
    <t>2020/03/05</t>
  </si>
  <si>
    <t>2835</t>
  </si>
  <si>
    <t>五常有机种植稻花香米</t>
  </si>
  <si>
    <t>广州市天河区五山翁玉娥日杂档</t>
  </si>
  <si>
    <t>广州市天河区粤垦综合市场75、76号档</t>
  </si>
  <si>
    <t>五常市山良米业有限责任公司</t>
  </si>
  <si>
    <t>黑龙江省哈尔滨市五常市小山子镇</t>
  </si>
  <si>
    <t>2836</t>
  </si>
  <si>
    <t>2837</t>
  </si>
  <si>
    <t>天然香米</t>
  </si>
  <si>
    <t>佛山市南海区大沥镇联安经济联合社(土名)“三中东”地段的厂房D栋</t>
  </si>
  <si>
    <t>2838</t>
  </si>
  <si>
    <t>乘福软香米</t>
  </si>
  <si>
    <t>2839</t>
  </si>
  <si>
    <t>2840</t>
  </si>
  <si>
    <t>大米(水晶香丝苗米)</t>
  </si>
  <si>
    <t>2841</t>
  </si>
  <si>
    <t>2842</t>
  </si>
  <si>
    <t>供销粮田</t>
  </si>
  <si>
    <t>广州市西亚兴安商业有限公司沙园分店</t>
  </si>
  <si>
    <t>广州市海珠区工业大道路沙园八街18-22号首层自编3号</t>
  </si>
  <si>
    <t>五常供销合作米业有限公司</t>
  </si>
  <si>
    <t>黑龙江省五常市小山子镇</t>
  </si>
  <si>
    <t>2843</t>
  </si>
  <si>
    <t>五常市小山子镇胜远村</t>
  </si>
  <si>
    <t>五常供销合作米业有限公司 广东新供销天润电子商务有限公司</t>
  </si>
  <si>
    <t>其他(联合出品)</t>
  </si>
  <si>
    <t>2844</t>
  </si>
  <si>
    <t>小龙粘(大米)</t>
  </si>
  <si>
    <t>香师傅</t>
  </si>
  <si>
    <t>广州市南沙区大岗兆炳米面店</t>
  </si>
  <si>
    <t>广州市南沙区大岗镇灵山社区环城北路18号灵山中心市场首层27号铺</t>
  </si>
  <si>
    <t>佛山市南海区有米源米业加工厂</t>
  </si>
  <si>
    <t>佛山市南海区大沥镇盐步回龙工业区2号之三</t>
  </si>
  <si>
    <t>2845</t>
  </si>
  <si>
    <t>广西象牙米</t>
  </si>
  <si>
    <t>2846</t>
  </si>
  <si>
    <t>曼哈浓香泰粮德莉进口香米(大米)</t>
  </si>
  <si>
    <t>广州市天汇百货有限公司西丽分公司</t>
  </si>
  <si>
    <t>广州市番禺区市桥街西丽南路102、104、106号</t>
  </si>
  <si>
    <t>2847</t>
  </si>
  <si>
    <t>2848</t>
  </si>
  <si>
    <t>虾稻香米(籼米)</t>
  </si>
  <si>
    <t>苏盱</t>
  </si>
  <si>
    <t>江苏星缘粮油食品有限公司</t>
  </si>
  <si>
    <t>江苏省淮安市盱眙县管镇镇工业集中区</t>
  </si>
  <si>
    <t>2849</t>
  </si>
  <si>
    <t>家家香精品小农粘米(大米)</t>
  </si>
  <si>
    <t>2850</t>
  </si>
  <si>
    <t>茉莉香米(籼米)</t>
  </si>
  <si>
    <t>泰清香</t>
  </si>
  <si>
    <t>广州市万家好百货有限公司花山分公司</t>
  </si>
  <si>
    <t>广州市花都区花山镇两龙路50号二层</t>
  </si>
  <si>
    <t>益海嘉里(南昌)粮油食品有限公司</t>
  </si>
  <si>
    <t>江西省南昌市南昌县南新乡</t>
  </si>
  <si>
    <t>2851</t>
  </si>
  <si>
    <t>荔强象牙米</t>
  </si>
  <si>
    <t>2020/02/17</t>
  </si>
  <si>
    <t>广州市白云区新市郑水枝日杂档</t>
  </si>
  <si>
    <t>广州市白云区远景市场6号档</t>
  </si>
  <si>
    <t>佛山市南海区聚福源米业加工厂</t>
  </si>
  <si>
    <t>佛山市南海区大沥镇盐步联安经济合作社土名三中东地段的厂房C栋</t>
  </si>
  <si>
    <t>2852</t>
  </si>
  <si>
    <t>2853</t>
  </si>
  <si>
    <t>2020/02/15</t>
  </si>
  <si>
    <t>广州盒马鲜生网络科技有限公司海珠区第一分公司</t>
  </si>
  <si>
    <t>广州市海珠区工业大道北88号首层(部位:自编之一A16单元、A18单元)、地下一层(部位:自编之二自编A1)</t>
  </si>
  <si>
    <t>2854</t>
  </si>
  <si>
    <t>五常稻香米</t>
  </si>
  <si>
    <t>北大荒</t>
  </si>
  <si>
    <t>2019/11/15</t>
  </si>
  <si>
    <t>黑龙江省北大荒米业集团有限公司五常制米厂</t>
  </si>
  <si>
    <t>黑龙江省哈尔滨市五常市背荫河镇蓝旗村</t>
  </si>
  <si>
    <t>2855</t>
  </si>
  <si>
    <t>2020/01/02</t>
  </si>
  <si>
    <t>广州市天汇百货有限公司</t>
  </si>
  <si>
    <t>广州市番禺区钟村街钟灵北路2号威宜楼1至4层</t>
  </si>
  <si>
    <t>2856</t>
  </si>
  <si>
    <t>五谷丰登晚籼米</t>
  </si>
  <si>
    <t>琼丰</t>
  </si>
  <si>
    <t>广州市花都区花东绍稳咸杂档</t>
  </si>
  <si>
    <t>广州市花都区花东镇花东市场主楼首层咸杂档1号</t>
  </si>
  <si>
    <t>湖北琼丰米业有限公司</t>
  </si>
  <si>
    <t>公安县章庄铺镇汪家汊街207国道旁</t>
  </si>
  <si>
    <t>2857</t>
  </si>
  <si>
    <t>马坝油粘(大米)</t>
  </si>
  <si>
    <t>永春金穗</t>
  </si>
  <si>
    <t>江西省绿豪粮油实业有限公司</t>
  </si>
  <si>
    <t>南昌县塘南镇渡口</t>
  </si>
  <si>
    <t>2858</t>
  </si>
  <si>
    <t>健康好米</t>
  </si>
  <si>
    <t>广西贵港市港南区兴发粮食加工厂</t>
  </si>
  <si>
    <t>贵港市港南区桥圩镇江北路588号</t>
  </si>
  <si>
    <t>2859</t>
  </si>
  <si>
    <t>广州市番禺区南村彬丹日用品店</t>
  </si>
  <si>
    <t>广州市番禺区南村镇万博四路52号商铺(52号商铺)101房102</t>
  </si>
  <si>
    <t>2860</t>
  </si>
  <si>
    <t>广州市增城区好又佳商业有限公司</t>
  </si>
  <si>
    <t>广州市增城区正果镇正果大道农贸市场二楼</t>
  </si>
  <si>
    <t>2861</t>
  </si>
  <si>
    <t>蒙牛乳业(磴口巴彦高勒)有限责任公司</t>
  </si>
  <si>
    <t>内蒙古自治区巴彦淖尔市磴口县商务区5号</t>
  </si>
  <si>
    <t>2862</t>
  </si>
  <si>
    <t>雀巢怡运</t>
  </si>
  <si>
    <t>2863</t>
  </si>
  <si>
    <t>燕麦牛奶</t>
  </si>
  <si>
    <t>谷粒多+图形商标</t>
  </si>
  <si>
    <t>200ml/瓶</t>
  </si>
  <si>
    <t>2864</t>
  </si>
  <si>
    <t>谷粒牛奶</t>
  </si>
  <si>
    <t>蒙牛乳业宿迁有限公司</t>
  </si>
  <si>
    <t>江苏省宿迁市宿迁经济技术开发区苏州路777号</t>
  </si>
  <si>
    <t>2865</t>
  </si>
  <si>
    <t>湄南河</t>
  </si>
  <si>
    <t>广州市好又多百货商业广场有限公司</t>
  </si>
  <si>
    <t>广州市天河区天河棠下村口中山大道南</t>
  </si>
  <si>
    <t>深圳市宝安区石岩街道洲石公路恒胜亿物流园A2栋101、201</t>
  </si>
  <si>
    <t>2866</t>
  </si>
  <si>
    <t>四季香米</t>
  </si>
  <si>
    <t>2020/02/18</t>
  </si>
  <si>
    <t>广州市购时惠商贸有限公司</t>
  </si>
  <si>
    <t>广州市白云区三元里大道854号二楼之二</t>
  </si>
  <si>
    <t>2867</t>
  </si>
  <si>
    <t>精品香米</t>
  </si>
  <si>
    <t>2019/12/19</t>
  </si>
  <si>
    <t>连州市高山绿稻米业有限公司</t>
  </si>
  <si>
    <t>广东省清远市连州市城南清远民族工业园区</t>
  </si>
  <si>
    <t>2868</t>
  </si>
  <si>
    <t>鸣象尊桂油粘米(大米)</t>
  </si>
  <si>
    <t>尊桂油粘</t>
  </si>
  <si>
    <t>广西来宾市象州县寺村镇下杨柳村</t>
  </si>
  <si>
    <t>2869</t>
  </si>
  <si>
    <t>小笨桃花香粘米</t>
  </si>
  <si>
    <t>米小笨</t>
  </si>
  <si>
    <t>2020/01/06</t>
  </si>
  <si>
    <t>湖北银真米业有限公司</t>
  </si>
  <si>
    <t>湖北省荆州市监利县红城乡白家湾村</t>
  </si>
  <si>
    <t>广东米小笨进出口有限公司</t>
  </si>
  <si>
    <t>广东省佛山市南海区大沥镇盐步河东广东金珠三角粮油物流中心内新二栋二层204号铺位</t>
  </si>
  <si>
    <t>2870</t>
  </si>
  <si>
    <t>桂香油粘米</t>
  </si>
  <si>
    <t>2871</t>
  </si>
  <si>
    <t>阳春白雪软香米</t>
  </si>
  <si>
    <t>显钟</t>
  </si>
  <si>
    <t>10kg/袋</t>
  </si>
  <si>
    <t>广州市花都区狮岭利民综合购销部</t>
  </si>
  <si>
    <t>广州市花都区狮岭镇芙蓉市场</t>
  </si>
  <si>
    <t>钟祥市乌龙泉米业有限公司</t>
  </si>
  <si>
    <t>钟祥市长滩镇游集街</t>
  </si>
  <si>
    <t>2872</t>
  </si>
  <si>
    <t>2020/03/08</t>
  </si>
  <si>
    <t>华润万家生活超市(广州)有限公司荔湾店</t>
  </si>
  <si>
    <t>2873</t>
  </si>
  <si>
    <t>金太粮有机大米</t>
  </si>
  <si>
    <t>2020/01/03</t>
  </si>
  <si>
    <t>广东永旺天河城商业有限公司广州骏壹万邦广场分公司</t>
  </si>
  <si>
    <t>广州市花都区曙光路81号1-4层商业(部位：骏壹万邦广场自编首层1123号、二层2123号、三层3123号)</t>
  </si>
  <si>
    <t>广西象州太粮米业有限公司石龙分公司</t>
  </si>
  <si>
    <t>广西来宾市象州县石龙镇石柳路石龙工业园C区1号</t>
  </si>
  <si>
    <t>2874</t>
  </si>
  <si>
    <t>特选油粘米</t>
  </si>
  <si>
    <t>广州市天河区前进晋炎百货商行</t>
  </si>
  <si>
    <t>广州市天河区前进街宦溪西路21号</t>
  </si>
  <si>
    <t>东莞市麻涌镇新沙工业园</t>
  </si>
  <si>
    <t>2875</t>
  </si>
  <si>
    <t>南方大米 香粘稻</t>
  </si>
  <si>
    <t>2020/03/18</t>
  </si>
  <si>
    <t>2876</t>
  </si>
  <si>
    <t>赫古牌增荔小町米</t>
  </si>
  <si>
    <t>2019/09/21</t>
  </si>
  <si>
    <t>THOAI SON FOOD ONE MEMBER COMPANY LIMITED</t>
  </si>
  <si>
    <t>Son Lap Hamlet,Vong Dong Commune,Thoai Son Dist.,An Giang Province Vietnam</t>
  </si>
  <si>
    <t>广东友粮粮油实业有限公司</t>
  </si>
  <si>
    <t>广州市增城区新塘镇东华村渔岭山大路41号</t>
  </si>
  <si>
    <t>2877</t>
  </si>
  <si>
    <t>2878</t>
  </si>
  <si>
    <t>2020/02/19</t>
  </si>
  <si>
    <t>2879</t>
  </si>
  <si>
    <t>五常大米(粮实自然香米)</t>
  </si>
  <si>
    <t>粮实</t>
  </si>
  <si>
    <t>2020/04/12</t>
  </si>
  <si>
    <t>先烈中肉菜市场郑景婷</t>
  </si>
  <si>
    <t>广州市越秀区先烈中路81号大院自编35栋半地下先烈中肉菜市场71铺</t>
  </si>
  <si>
    <t>五常市绿洲米业有限公司</t>
  </si>
  <si>
    <t>黑龙江省五常市志广乡</t>
  </si>
  <si>
    <t>2880</t>
  </si>
  <si>
    <t>五常市磨盘山米业有限公司</t>
  </si>
  <si>
    <t>黑龙江省五常市民乐朝鲜族乡双义村</t>
  </si>
  <si>
    <t>2881</t>
  </si>
  <si>
    <t>五常有机稻花香米</t>
  </si>
  <si>
    <t>五常市永兴米业有限公司</t>
  </si>
  <si>
    <t>哈尔滨市五常市龙凤山镇民利村</t>
  </si>
  <si>
    <t>广州良记贸易有限公司</t>
  </si>
  <si>
    <t>2882</t>
  </si>
  <si>
    <t>柬埔寨茉莉香米</t>
  </si>
  <si>
    <t>皇轮</t>
  </si>
  <si>
    <t>2020/01/08</t>
  </si>
  <si>
    <t>广州市番禺区石基供销社百越商场</t>
  </si>
  <si>
    <t>广州市番禺区石基镇龙基南路47-49号</t>
  </si>
  <si>
    <t>Nicoline Investment Co.,LTB</t>
  </si>
  <si>
    <t>Vealkandieng Village,Khum Soung,Tbong Khmum District，Tbong Khmum Province</t>
  </si>
  <si>
    <t>2883</t>
  </si>
  <si>
    <t>2020/01/05</t>
  </si>
  <si>
    <t>五常市福都粮油贸易有限公司</t>
  </si>
  <si>
    <t>2884</t>
  </si>
  <si>
    <t>2885</t>
  </si>
  <si>
    <t>2020/05/05</t>
  </si>
  <si>
    <t>2886</t>
  </si>
  <si>
    <t>韶关油粘米</t>
  </si>
  <si>
    <t>2887</t>
  </si>
  <si>
    <t>大米(靓湖稻皇米)</t>
  </si>
  <si>
    <t>广州市友益家超市有限公司</t>
  </si>
  <si>
    <t>广州市黄埔区永和街新庄甘竹西街自编2号</t>
  </si>
  <si>
    <t>黑龙江省建三江农垦众成工贸有限责任公司</t>
  </si>
  <si>
    <t>黑龙江省佳木斯市同江市勤得利农场同抚北河道西</t>
  </si>
  <si>
    <t>2888</t>
  </si>
  <si>
    <t>2889</t>
  </si>
  <si>
    <t>象牙香粘(大米)</t>
  </si>
  <si>
    <t>2890</t>
  </si>
  <si>
    <t>香满园御品国珍软香油粘米(籼米)</t>
  </si>
  <si>
    <t>香满园御品国珍</t>
  </si>
  <si>
    <t>2020/01/04</t>
  </si>
  <si>
    <t>广州市从化街口宜铭多商行</t>
  </si>
  <si>
    <t>广州市从化区街口街村前路50号之二</t>
  </si>
  <si>
    <t>2891</t>
  </si>
  <si>
    <t>优质东北大米</t>
  </si>
  <si>
    <t>2892</t>
  </si>
  <si>
    <t>泰稷</t>
  </si>
  <si>
    <t>2020/04/03</t>
  </si>
  <si>
    <t>广州市联城商贸有限公司福和分公司</t>
  </si>
  <si>
    <t>广州市增城区中新镇福和圩福东大道6号之二首层</t>
  </si>
  <si>
    <t>2893</t>
  </si>
  <si>
    <t>2894</t>
  </si>
  <si>
    <t>增荔佳香米</t>
  </si>
  <si>
    <t>广东莞乡粮油实业有限公司</t>
  </si>
  <si>
    <t>东莞市中堂镇东向二合围</t>
  </si>
  <si>
    <t>2895</t>
  </si>
  <si>
    <t>增荔香软丝苗米</t>
  </si>
  <si>
    <t>2020/03/17</t>
  </si>
  <si>
    <t>东莞市中堂镇东向村二合围</t>
  </si>
  <si>
    <t>2896</t>
  </si>
  <si>
    <t>中禾香米</t>
  </si>
  <si>
    <t>2020/03/24</t>
  </si>
  <si>
    <t>广州市白云区景泰林瑞粮油店</t>
  </si>
  <si>
    <t>广州市白云区广园路云苑三街11号101房</t>
  </si>
  <si>
    <t>2897</t>
  </si>
  <si>
    <t>思人定制</t>
  </si>
  <si>
    <t>2020/02/01</t>
  </si>
  <si>
    <t>黑龙江省五常市安家镇铁西村</t>
  </si>
  <si>
    <t>2898</t>
  </si>
  <si>
    <t>感恩香米(大米)</t>
  </si>
  <si>
    <t>2020/05/14</t>
  </si>
  <si>
    <t>广州市番禺区桥南凌炎俐杂货店</t>
  </si>
  <si>
    <t>广州市番禺区桥南街桥南路5号首层南郊市场杂货2号铺</t>
  </si>
  <si>
    <t>2899</t>
  </si>
  <si>
    <t>2020/04/22</t>
  </si>
  <si>
    <t>广州市番禺区桥南朱义春粮油店</t>
  </si>
  <si>
    <t>广州市番禺区桥南街桥南路5号首层南郊市场杂货档</t>
  </si>
  <si>
    <t>天门市文鹤米业有限公司</t>
  </si>
  <si>
    <t>湖北省天门市九真镇柳河街</t>
  </si>
  <si>
    <t>2900</t>
  </si>
  <si>
    <t>虾仔靓米</t>
  </si>
  <si>
    <t>奥玉</t>
  </si>
  <si>
    <t>江西顺发米业有限公司</t>
  </si>
  <si>
    <t>江西省南昌市南昌县三江镇徐罗村</t>
  </si>
  <si>
    <t>2901</t>
  </si>
  <si>
    <t>红鹅塘小农粘米</t>
  </si>
  <si>
    <t>广州市白云区嘉禾觉禅百货店</t>
  </si>
  <si>
    <t>广州市白云区嘉禾街望岗村西岭路自编一号嘉柏广场103铺</t>
  </si>
  <si>
    <t>2902</t>
  </si>
  <si>
    <t>2903</t>
  </si>
  <si>
    <t>2904</t>
  </si>
  <si>
    <t>从化丝苗米</t>
  </si>
  <si>
    <t>广州市泓亨贸易有限公司西街分公司</t>
  </si>
  <si>
    <t>广州市从化街口街西宁中路138号之一B区、138号之二、140号之二</t>
  </si>
  <si>
    <t>2905</t>
  </si>
  <si>
    <t>佛山市新基塬粮油有限公司</t>
  </si>
  <si>
    <t>佛山市南海区大沥镇盐步回龙村工业区2号之九厂房</t>
  </si>
  <si>
    <t>2906</t>
  </si>
  <si>
    <t>2907</t>
  </si>
  <si>
    <t>“素可泰”泰国茉莉香米(籼米)</t>
  </si>
  <si>
    <t>素可泰</t>
  </si>
  <si>
    <t>广州易初莲花连锁超市有限公司长兴分公司</t>
  </si>
  <si>
    <t>广州市天河区长兴路13号C-101、C201房</t>
  </si>
  <si>
    <t>2908</t>
  </si>
  <si>
    <t>御宴象牙香米(籼米)</t>
  </si>
  <si>
    <t>白燕</t>
  </si>
  <si>
    <t>2020/04/23</t>
  </si>
  <si>
    <t>2909</t>
  </si>
  <si>
    <t>香纳兰优选泰香米</t>
  </si>
  <si>
    <t>2020/01/09</t>
  </si>
  <si>
    <t>广州市黄埔区镇龙美佳购物商场</t>
  </si>
  <si>
    <t>广州市黄埔区九龙镇华隆路1号华隆商贸城B01房</t>
  </si>
  <si>
    <t>2910</t>
  </si>
  <si>
    <t>优质丝苗米</t>
  </si>
  <si>
    <t>2911</t>
  </si>
  <si>
    <t>友福嘉粮虾皇靓米</t>
  </si>
  <si>
    <t>2020/03/19</t>
  </si>
  <si>
    <t>广东胜佳超市有限公司多宝二分店</t>
  </si>
  <si>
    <t>广东省广州市荔湾区多宝路173号首层</t>
  </si>
  <si>
    <t>广州市越秀区应元路46号1805房</t>
  </si>
  <si>
    <t>2912</t>
  </si>
  <si>
    <t>2020/02/16</t>
  </si>
  <si>
    <t>2913</t>
  </si>
  <si>
    <t>广州市荔湾区娟娟食杂店</t>
  </si>
  <si>
    <t>广州市荔湾区兴东路紫香街1号之一(桥东市场)自编013号铺</t>
  </si>
  <si>
    <t>2914</t>
  </si>
  <si>
    <t>广州市花都区狮岭云兴粮油店</t>
  </si>
  <si>
    <t>广州市花都区狮岭镇狮岭市场广场商铺首层粮油行</t>
  </si>
  <si>
    <t>2915</t>
  </si>
  <si>
    <t>益生元羊奶贝(原味)</t>
  </si>
  <si>
    <t>牧诺</t>
  </si>
  <si>
    <t>128克/包</t>
  </si>
  <si>
    <t>2916</t>
  </si>
  <si>
    <t>早餐核桃牛奶</t>
  </si>
  <si>
    <t>2917</t>
  </si>
  <si>
    <t>风行纯牛奶</t>
  </si>
  <si>
    <t>张家口长城乳业有限公司</t>
  </si>
  <si>
    <t>河北省张家口市产业集聚区金凤街2号</t>
  </si>
  <si>
    <t>2918</t>
  </si>
  <si>
    <t>早餐原麦牛奶</t>
  </si>
  <si>
    <t>2919</t>
  </si>
  <si>
    <t>2920</t>
  </si>
  <si>
    <t>2921</t>
  </si>
  <si>
    <t>400克(16条)/包</t>
  </si>
  <si>
    <t>杜尔伯特伊利乳业有限责任公司武汉分公司</t>
  </si>
  <si>
    <t>湖北省武汉市经济技术开发区莲湖路35号</t>
  </si>
  <si>
    <t>2922</t>
  </si>
  <si>
    <t>广东胜佳超市有限公司站前分店</t>
  </si>
  <si>
    <t>广州市越秀区站前横路流花东街1号首层北面</t>
  </si>
  <si>
    <t>2923</t>
  </si>
  <si>
    <t>壮瑶家香翡翠金禾米</t>
  </si>
  <si>
    <t>连山壮族瑶族自治县民族食品有限公司</t>
  </si>
  <si>
    <t>连山壮族瑶族自治县吉田镇广德大道西</t>
  </si>
  <si>
    <t>2924</t>
  </si>
  <si>
    <t>金玉良田®-香软油粘米</t>
  </si>
  <si>
    <t>广州市海珠区沙园龙津永兴食品经营部</t>
  </si>
  <si>
    <t>广州市海珠区荔福路62号之7</t>
  </si>
  <si>
    <t>2925</t>
  </si>
  <si>
    <t>素辣子鸡</t>
  </si>
  <si>
    <t>天财</t>
  </si>
  <si>
    <t>80克/袋</t>
  </si>
  <si>
    <t>广州市天河区长兴基升便利店</t>
  </si>
  <si>
    <t>广州市天河区长湴东大街18号一楼101铺</t>
  </si>
  <si>
    <t>郑州龙润食品有限公司</t>
  </si>
  <si>
    <t>郑州市幸店镇北靳楼村</t>
  </si>
  <si>
    <t>2926</t>
  </si>
  <si>
    <t>粮心一号 小农粘米</t>
  </si>
  <si>
    <t>广东胜佳超市有限公司荔福三分店</t>
  </si>
  <si>
    <t>广州市海珠区荔福路50号首层自编B16之一、之二</t>
  </si>
  <si>
    <t>佛山市金粮谷物实业有限公司</t>
  </si>
  <si>
    <t>佛山市南海区桂城街道东区禾仰工业区自编7号厂房</t>
  </si>
  <si>
    <t>2927</t>
  </si>
  <si>
    <t>2928</t>
  </si>
  <si>
    <t>膨化豆制品香思卷</t>
  </si>
  <si>
    <t>德山</t>
  </si>
  <si>
    <t>广州市天河区长兴千盛百货商行</t>
  </si>
  <si>
    <t>广州市天河区长湴西路自编20号D铺</t>
  </si>
  <si>
    <t>湖南省长连食品有限公司平江县西街厂</t>
  </si>
  <si>
    <t>湖南省岳阳市平江县城关镇城西村</t>
  </si>
  <si>
    <t>2929</t>
  </si>
  <si>
    <t>2019/11/18</t>
  </si>
  <si>
    <t>广州市花都区狮岭家好福百货商店</t>
  </si>
  <si>
    <t>广州市花都区狮岭镇山前大道南航碧花园东侧广州市碧华农贸综合市场内西边2号</t>
  </si>
  <si>
    <t>庆安东禾金谷粮食储备有限公司</t>
  </si>
  <si>
    <t>黑龙江省庆安县火车站北</t>
  </si>
  <si>
    <t>2930</t>
  </si>
  <si>
    <t>广州百佳超级市场有限公司西城都荟分店</t>
  </si>
  <si>
    <t>2931</t>
  </si>
  <si>
    <t>海水稻(大米)</t>
  </si>
  <si>
    <t>2932</t>
  </si>
  <si>
    <t>华润万家生活超市(广州)有限公司金穗东苑分店</t>
  </si>
  <si>
    <t>广州市海珠区新敦路76号之二101房</t>
  </si>
  <si>
    <t>2933</t>
  </si>
  <si>
    <t>曼哈浓香精选小茉莉香米(大米)</t>
  </si>
  <si>
    <t>2934</t>
  </si>
  <si>
    <t>寿星牌泰国糯米</t>
  </si>
  <si>
    <t>2020/05/02</t>
  </si>
  <si>
    <t>2935</t>
  </si>
  <si>
    <t>2019/10/14</t>
  </si>
  <si>
    <t>广州百佳超级市场有限公司上渡路分店</t>
  </si>
  <si>
    <t>广州市海珠区上渡路123号2楼B202房(自编之三)、B203房(自编之三)、C202房(自编之三)、C203房(自编之三)</t>
  </si>
  <si>
    <t>2936</t>
  </si>
  <si>
    <t>曼泰吉臻品泰国茉莉香米</t>
  </si>
  <si>
    <t>曼泰吉</t>
  </si>
  <si>
    <t>2020/03/11</t>
  </si>
  <si>
    <t>2937</t>
  </si>
  <si>
    <t>惠氏铂臻幼儿配方奶粉(12-36月龄，3段)</t>
  </si>
  <si>
    <t>广州市黄埔区黄埔东路168号201房、2楼202铺；208号101铺、201铺、202铺、203铺</t>
  </si>
  <si>
    <t>2938</t>
  </si>
  <si>
    <t>安儿宝婴儿配方奶粉 0～6月龄 1段</t>
  </si>
  <si>
    <t>2939</t>
  </si>
  <si>
    <t>能恩婴儿配方奶粉(0-6月龄，1段)</t>
  </si>
  <si>
    <t>能恩</t>
  </si>
  <si>
    <t>2940</t>
  </si>
  <si>
    <t>惠氏铂臻较大婴儿配方奶粉(6-12月龄，2段)</t>
  </si>
  <si>
    <t>2941</t>
  </si>
  <si>
    <t>铂睿婴儿配方奶粉0～6月龄1段</t>
  </si>
  <si>
    <t>Middenkampweg 2, 6545 CJ Nijmegen, The Netherlands</t>
  </si>
  <si>
    <t>2942</t>
  </si>
  <si>
    <t>湄南河泰国糯米</t>
  </si>
  <si>
    <t>华润万家生活超市(广州)有限公司夏园店</t>
  </si>
  <si>
    <t>深圳市南山区后海工业七路2号-10</t>
  </si>
  <si>
    <t>2943</t>
  </si>
  <si>
    <t>曼哈浓香糯米</t>
  </si>
  <si>
    <t>2944</t>
  </si>
  <si>
    <t>2945</t>
  </si>
  <si>
    <t>无乳糖牛奶(高钙型)</t>
  </si>
  <si>
    <t>2946</t>
  </si>
  <si>
    <t>内蒙古蒙牛乳业包头有限责任公司</t>
  </si>
  <si>
    <t>内蒙古自治区包头市青山区民主路45号</t>
  </si>
  <si>
    <t>2947</t>
  </si>
  <si>
    <t>御福园®-农家原米</t>
  </si>
  <si>
    <t>广州市黄埔区轩轩米店</t>
  </si>
  <si>
    <t>广州市黄埔区黄埔东路1319号双沙综合市场25号档</t>
  </si>
  <si>
    <t>2948</t>
  </si>
  <si>
    <t>御福园®-月芽粘米</t>
  </si>
  <si>
    <t>2949</t>
  </si>
  <si>
    <t>御福园®-香丝苗米</t>
  </si>
  <si>
    <t>2950</t>
  </si>
  <si>
    <t>苏米仔 稻花香米(大米)</t>
  </si>
  <si>
    <t>广州市黄埔区苏妈妈粮油店</t>
  </si>
  <si>
    <t>广州市黄埔区港湾北综合市场42号铺</t>
  </si>
  <si>
    <t>佛山市南海葵发米业加工厂</t>
  </si>
  <si>
    <t>佛山市南海区大沥镇盐步河东建和村金珠三角粮油物流中心内东5号B栋</t>
  </si>
  <si>
    <t>广州苏米仔粮油商贸有限公司</t>
  </si>
  <si>
    <t>广州市天河区岐山路880号A3栋205房</t>
  </si>
  <si>
    <t>2951</t>
  </si>
  <si>
    <t>苏米仔金福福米(大米)</t>
  </si>
  <si>
    <t>2952</t>
  </si>
  <si>
    <t>广州市天河区冼村红姐粮油干货店</t>
  </si>
  <si>
    <t>广州市天河区兴盛路9号201及301房广州市国六宝肉菜市场心语店自编A01号</t>
  </si>
  <si>
    <t>2953</t>
  </si>
  <si>
    <t>2954</t>
  </si>
  <si>
    <t>五粱红放心米</t>
  </si>
  <si>
    <t>五粱红</t>
  </si>
  <si>
    <t>五常市大洋粮油有限公司</t>
  </si>
  <si>
    <t>黑龙江省五常市小山子镇钢铁大街</t>
  </si>
  <si>
    <t>2955</t>
  </si>
  <si>
    <t>全家福茉莉香米</t>
  </si>
  <si>
    <t>永泰</t>
  </si>
  <si>
    <t>广州市增城纯旺粮油店</t>
  </si>
  <si>
    <t>广州市增城区新塘镇白石村中心路二巷2号</t>
  </si>
  <si>
    <t>东莞市永泰粮油有限公司</t>
  </si>
  <si>
    <t>东莞市樟木头镇裕丰社区文裕工业园文裕路</t>
  </si>
  <si>
    <t>永丰县永泰粮油食品有限公司</t>
  </si>
  <si>
    <t>江西省吉安市永丰县恩江工业园</t>
  </si>
  <si>
    <t>2956</t>
  </si>
  <si>
    <t>糯米</t>
  </si>
  <si>
    <t>雪瑜香</t>
  </si>
  <si>
    <t>五常市锦鸿米业有限公司</t>
  </si>
  <si>
    <t>黑龙江省五常市向阳镇</t>
  </si>
  <si>
    <t>2957</t>
  </si>
  <si>
    <t>广州市海珠区家方百货商店</t>
  </si>
  <si>
    <t>广州市海珠区北山村北山大街17号之一101</t>
  </si>
  <si>
    <t>2958</t>
  </si>
  <si>
    <t>广利福虾仔王米</t>
  </si>
  <si>
    <t>佛山市南海鼎昇米业有限公司</t>
  </si>
  <si>
    <t>佛山市南海区大沥盐步环镇东路自编4号之三</t>
  </si>
  <si>
    <t>2959</t>
  </si>
  <si>
    <t>禧桃香米</t>
  </si>
  <si>
    <t>洪湖市禾田粮油贸易有限公司</t>
  </si>
  <si>
    <t>湖北省洪湖市黄家口镇黄观公路南侧</t>
  </si>
  <si>
    <t>2960</t>
  </si>
  <si>
    <t>福临门泰玉香臻品进口茉莉香米</t>
  </si>
  <si>
    <t>广州人人乐超市有限公司翡翠绿洲店</t>
  </si>
  <si>
    <t>广州市增城区新塘镇陈家林路63号之五、12号之六号商铺</t>
  </si>
  <si>
    <t>中粮(东莞)粮油工业有限公司</t>
  </si>
  <si>
    <t>东莞市麻涌镇新沙工业园区一横路</t>
  </si>
  <si>
    <t>中粮国际(北京)有限公司</t>
  </si>
  <si>
    <t>北京市朝阳区朝阳门南大街8号中粮福临门大厦17层</t>
  </si>
  <si>
    <t>2961</t>
  </si>
  <si>
    <t>2962</t>
  </si>
  <si>
    <t>马贝油粘米</t>
  </si>
  <si>
    <t>华林金穗</t>
  </si>
  <si>
    <t>广州市白云区白云湖百富超市</t>
  </si>
  <si>
    <t>广州市白云区白云湖街大朗九社新力工业区自编C2号1楼</t>
  </si>
  <si>
    <t>江西省鑫粮粮油实业有限公司</t>
  </si>
  <si>
    <t>2963</t>
  </si>
  <si>
    <t>伟福一号五谷香粘</t>
  </si>
  <si>
    <t>2964</t>
  </si>
  <si>
    <t>贵族丝苗</t>
  </si>
  <si>
    <t>佛山市泰金源米业有限公司</t>
  </si>
  <si>
    <t>佛山市南海区大沥镇黄岐广佛一路富威大厦407室</t>
  </si>
  <si>
    <t>2965</t>
  </si>
  <si>
    <t>越光有机米</t>
  </si>
  <si>
    <t>广东永旺天河城商业有限公司广州高德置地广场分公司</t>
  </si>
  <si>
    <t>广州市天河区花城大道85、87号商场负二层B210商铺</t>
  </si>
  <si>
    <t>2966</t>
  </si>
  <si>
    <t>2967</t>
  </si>
  <si>
    <t>荆奇米</t>
  </si>
  <si>
    <t>荆奇</t>
  </si>
  <si>
    <t>湖北万福祥米业有限公司</t>
  </si>
  <si>
    <t>湖北省荆州市荆州区川店镇川西路68号</t>
  </si>
  <si>
    <t>深圳禾申米业有限公司</t>
  </si>
  <si>
    <t>深圳市罗湖区莲塘街道畔山花园7号-9号</t>
  </si>
  <si>
    <t>其他(总经销商)</t>
  </si>
  <si>
    <t>2968</t>
  </si>
  <si>
    <t>2969</t>
  </si>
  <si>
    <t>东北长粒香米</t>
  </si>
  <si>
    <t>琶洲肉菜市场张阶平</t>
  </si>
  <si>
    <t>广州市海珠区琶洲蟠龙新街17号101房首层自编之一(市场地址：海珠区琶洲蟠龙新街17号首层、二层局部)琶洲肉菜市场自编215、216</t>
  </si>
  <si>
    <t>其他(总经销)</t>
  </si>
  <si>
    <t>2970</t>
  </si>
  <si>
    <t>2971</t>
  </si>
  <si>
    <t>2972</t>
  </si>
  <si>
    <t>广州市越秀区伟记食品经营部</t>
  </si>
  <si>
    <t>广州市越秀区德政南路61号之一房</t>
  </si>
  <si>
    <t>2973</t>
  </si>
  <si>
    <t>马坝软香油粘米(大米)</t>
  </si>
  <si>
    <t>广州市番禺区石基镇文边村文坑路24号6栋</t>
  </si>
  <si>
    <t>2974</t>
  </si>
  <si>
    <t>风行好有米(丝苗米)</t>
  </si>
  <si>
    <t>广州风行乳业股份有限公司德政北路分店</t>
  </si>
  <si>
    <t>广州市越秀区德政北路435号一楼</t>
  </si>
  <si>
    <t>2975</t>
  </si>
  <si>
    <t>广州市荔湾区品优鲜生百货超市</t>
  </si>
  <si>
    <t>广州市荔湾区桥中北路6号101之二</t>
  </si>
  <si>
    <t>南昌市福华米业有限公司</t>
  </si>
  <si>
    <t>南昌市新建区松湖镇砖瓦厂旁</t>
  </si>
  <si>
    <t>2976</t>
  </si>
  <si>
    <t>绿橄榄软香米</t>
  </si>
  <si>
    <t>台山市和兴米业有限公司</t>
  </si>
  <si>
    <t>台山市斗山镇其乐开发区</t>
  </si>
  <si>
    <t>2977</t>
  </si>
  <si>
    <t>广州市黄埔区佳六超市</t>
  </si>
  <si>
    <t>广州市黄埔区珠江村东街11号首层</t>
  </si>
  <si>
    <t>2978</t>
  </si>
  <si>
    <t>2979</t>
  </si>
  <si>
    <t>凤凰马坝米</t>
  </si>
  <si>
    <t>2020/04/04</t>
  </si>
  <si>
    <t>2980</t>
  </si>
  <si>
    <t>大米(泰国水晶糯米)</t>
  </si>
  <si>
    <t>2019/11/22</t>
  </si>
  <si>
    <t>广州市大信信和超市有限公司番禺石楼分公司</t>
  </si>
  <si>
    <t>广州市番禺区石楼镇莲港大道126号</t>
  </si>
  <si>
    <t>2981</t>
  </si>
  <si>
    <t>2019/09/25</t>
  </si>
  <si>
    <t>2982</t>
  </si>
  <si>
    <t>象牙粘</t>
  </si>
  <si>
    <t>櫻花谷</t>
  </si>
  <si>
    <t>10kg/包</t>
  </si>
  <si>
    <t>广州市白云区新市方老胡粮油店</t>
  </si>
  <si>
    <t>广州市白云区新市街黄沙岗新街市粮油类6档</t>
  </si>
  <si>
    <t>江西佳禾米业有限公司</t>
  </si>
  <si>
    <t>江西省南昌县黄马</t>
  </si>
  <si>
    <t>2983</t>
  </si>
  <si>
    <t>思粤</t>
  </si>
  <si>
    <t>佛山市益东贸易有限公司</t>
  </si>
  <si>
    <t>佛山市南海区大沥镇盐步环镇东路永平工业区新区108号</t>
  </si>
  <si>
    <t>2984</t>
  </si>
  <si>
    <t>稻义小农粘米</t>
  </si>
  <si>
    <t>2985</t>
  </si>
  <si>
    <t>2020/03/14</t>
  </si>
  <si>
    <t>2986</t>
  </si>
  <si>
    <t>广州市从化区亨业发展有限公司利亨百货商场</t>
  </si>
  <si>
    <t>广州市从化街口街建设路二十八号</t>
  </si>
  <si>
    <t>2987</t>
  </si>
  <si>
    <t>2988</t>
  </si>
  <si>
    <t>其他(市场运营商)</t>
  </si>
  <si>
    <t>2989</t>
  </si>
  <si>
    <t>珍珠米</t>
  </si>
  <si>
    <t>2019/10/06</t>
  </si>
  <si>
    <t>广州市南沙区新大家百货店</t>
  </si>
  <si>
    <t>广州市南沙区黄阁镇湖田开发区新鸿基市场内一楼商场</t>
  </si>
  <si>
    <t>2990</t>
  </si>
  <si>
    <t>盘锦大米</t>
  </si>
  <si>
    <t>2991</t>
  </si>
  <si>
    <t>庆谷丰越光米(一级粳米)</t>
  </si>
  <si>
    <t>永旺美思佰乐(广州)商业有限公司荔湾恒宝广场分公司</t>
  </si>
  <si>
    <t>广州市荔湾区宝华路133号二层001号</t>
  </si>
  <si>
    <t>东莞市新泰粮食有限公司</t>
  </si>
  <si>
    <t>广东省东莞市常平镇漱旧村第二工业区园区一街5号</t>
  </si>
  <si>
    <t>2992</t>
  </si>
  <si>
    <t>梗米</t>
  </si>
  <si>
    <t>2020/04/19</t>
  </si>
  <si>
    <t>广州市荔湾区文玲五谷杂粮店</t>
  </si>
  <si>
    <t>广州市荔湾区兴东路紫香街1号之一桥东市场054号铺</t>
  </si>
  <si>
    <t>2993</t>
  </si>
  <si>
    <t>2994</t>
  </si>
  <si>
    <t>宝庭油丝香米</t>
  </si>
  <si>
    <t>宝庭</t>
  </si>
  <si>
    <t>广州市番禺区大龙林楚洪粮油店</t>
  </si>
  <si>
    <t>广州市番禺区大龙街清河东路石岗东村段2号清河综合市场V区156号铺</t>
  </si>
  <si>
    <t>广西南宁市宾阳县聚丰米业有限公司</t>
  </si>
  <si>
    <t>广西南宁市宾阳县芦圩工业集中区</t>
  </si>
  <si>
    <t>2995</t>
  </si>
  <si>
    <t>2996</t>
  </si>
  <si>
    <t>2997</t>
  </si>
  <si>
    <t>小鳄湄公河香米</t>
  </si>
  <si>
    <t>广州市天河区新塘永新购物中心</t>
  </si>
  <si>
    <t>广州市天河区新塘西约大路28号</t>
  </si>
  <si>
    <t>2998</t>
  </si>
  <si>
    <t>广州市增城肥辉特产专卖店</t>
  </si>
  <si>
    <t>广州市增城区新塘镇南安村市场大道11号市场内A座49-50号</t>
  </si>
  <si>
    <t>2999</t>
  </si>
  <si>
    <t>高安市泰丰米业有限公司</t>
  </si>
  <si>
    <t>江西省高安市黄沙岗镇横港工业园</t>
  </si>
  <si>
    <t>3000</t>
  </si>
  <si>
    <t>百嘉田农家油粘米</t>
  </si>
  <si>
    <t>百嘉田</t>
  </si>
  <si>
    <t>广州市白云区新市千佳万汇百货商店</t>
  </si>
  <si>
    <t>广州市白云区新市镇汇侨中路13-29号卫生院</t>
  </si>
  <si>
    <t>佛山市南海区金鸣稻米业有限公司</t>
  </si>
  <si>
    <t>佛山市南海区大沥镇盐步东秀聚龙村“二队”球场侧之二号厂房</t>
  </si>
  <si>
    <t>广州市百嘉田食品有限公司</t>
  </si>
  <si>
    <t>广州市天河区华旭街2号1213房</t>
  </si>
  <si>
    <t>3001</t>
  </si>
  <si>
    <t>广州市越秀区顺南食品店</t>
  </si>
  <si>
    <t>广州市越秀区海珠南路126号海珠中心市场二层自编F11号铺</t>
  </si>
  <si>
    <t>3002</t>
  </si>
  <si>
    <t>金鲜美小香米</t>
  </si>
  <si>
    <t>2020/02/22</t>
  </si>
  <si>
    <t>广东省佛冈金鲜美粮油食品有限公司</t>
  </si>
  <si>
    <t>佛冈县汤塘镇荣埔工业园</t>
  </si>
  <si>
    <t>广州市广佛兄弟米业有限公司</t>
  </si>
  <si>
    <t>广州市海珠区南洲路2号之一至十九(之七、之十三除外)瑞宝粮油食杂批发市场捌区贰拾叁、贰拾伍号商铺</t>
  </si>
  <si>
    <t>3003</t>
  </si>
  <si>
    <t>鑫稻田油粘米</t>
  </si>
  <si>
    <t>2020/03/31</t>
  </si>
  <si>
    <t>深圳市光明区光明街道白花社区观光路8号安华工业园二期厂房3</t>
  </si>
  <si>
    <t>3004</t>
  </si>
  <si>
    <t>越谷香精选香米</t>
  </si>
  <si>
    <t>3005</t>
  </si>
  <si>
    <t>广州乐家商业发展有限公司增江分公司</t>
  </si>
  <si>
    <t>广州市增城区增江街增江大道南30号第二层206、207、208</t>
  </si>
  <si>
    <t>3006</t>
  </si>
  <si>
    <t>五常香米</t>
  </si>
  <si>
    <t>2020/03/16</t>
  </si>
  <si>
    <t>五常市丰源绿色食品有限公司</t>
  </si>
  <si>
    <t>黑龙江省五常市安家镇东升村</t>
  </si>
  <si>
    <t>3007</t>
  </si>
  <si>
    <t>南雄丝苗米</t>
  </si>
  <si>
    <t>新天润</t>
  </si>
  <si>
    <t>2019/11/27</t>
  </si>
  <si>
    <t>广东新供销天润电子商务有限公司万松园分公司</t>
  </si>
  <si>
    <t>广州市海珠区万松园路7号铺自编之一</t>
  </si>
  <si>
    <t>3008</t>
  </si>
  <si>
    <t>怀集丝苗米</t>
  </si>
  <si>
    <t>3009</t>
  </si>
  <si>
    <t>花开富贵油粘米</t>
  </si>
  <si>
    <t>广州市海珠区逢水发商店</t>
  </si>
  <si>
    <t>广州市海珠区万松园1号101铺</t>
  </si>
  <si>
    <t>3010</t>
  </si>
  <si>
    <t>百搭油粘米</t>
  </si>
  <si>
    <t>满心</t>
  </si>
  <si>
    <t>2020/01/16</t>
  </si>
  <si>
    <t>广州市海珠区品鲜食品店</t>
  </si>
  <si>
    <t>广州市海珠区万松园路16号B幢二层万松园市场第2028档</t>
  </si>
  <si>
    <t>佛山市南海稻穗精米加工厂</t>
  </si>
  <si>
    <t>佛山市南海区盐步金珠三角粮油物流中心H栋13号</t>
  </si>
  <si>
    <t>3011</t>
  </si>
  <si>
    <t>南灿中山丝苗米(大米)</t>
  </si>
  <si>
    <t>3012</t>
  </si>
  <si>
    <t>香满园御品国珍?软香油粘米</t>
  </si>
  <si>
    <t>广州市雅好贸易有限公司</t>
  </si>
  <si>
    <t>广州市增城新塘镇汇太东路233号1号</t>
  </si>
  <si>
    <t>3013</t>
  </si>
  <si>
    <t>华丰一号·粮丰香米</t>
  </si>
  <si>
    <t>绿源粮丰</t>
  </si>
  <si>
    <t>丰城市绿源粮丰米业有限公司</t>
  </si>
  <si>
    <t>江西省丰城市小港镇沙埂村</t>
  </si>
  <si>
    <t>3014</t>
  </si>
  <si>
    <t>一品马坝油粘(大米)</t>
  </si>
  <si>
    <t>金品河</t>
  </si>
  <si>
    <t>广州市天河区龙洞伟盛商店</t>
  </si>
  <si>
    <t>广州市天河区龙洞农贸市场粮油B21号</t>
  </si>
  <si>
    <t>广东金品河米业有限公司</t>
  </si>
  <si>
    <t>3015</t>
  </si>
  <si>
    <t>2020/03/23</t>
  </si>
  <si>
    <t>3016</t>
  </si>
  <si>
    <t>金龙鱼五常大米 原香稻</t>
  </si>
  <si>
    <t>广州市增城华的来百货店</t>
  </si>
  <si>
    <t>广州市增城新塘镇西洲村新塘大道西397号</t>
  </si>
  <si>
    <t>3017</t>
  </si>
  <si>
    <t>乳玉皇妃五常大米 稻花香2号</t>
  </si>
  <si>
    <t>乳玉皇妃</t>
  </si>
  <si>
    <t>3018</t>
  </si>
  <si>
    <t>广州市广百股份有限公司北京路分公司</t>
  </si>
  <si>
    <t>广州市越秀区西湖路12号负一层</t>
  </si>
  <si>
    <t>广州市海珠区昌岗中路166号富盈国际大厦</t>
  </si>
  <si>
    <t>3019</t>
  </si>
  <si>
    <t>3020</t>
  </si>
  <si>
    <t>广州市番禺区石楼好领居百货商店</t>
  </si>
  <si>
    <t>广州市番禺区石楼镇石一综合楼9号商铺</t>
  </si>
  <si>
    <t>广州市番禺区悦辉米业加工厂</t>
  </si>
  <si>
    <t>广州市番禺区大龙街沙涌村长沙路6号之3</t>
  </si>
  <si>
    <t>3021</t>
  </si>
  <si>
    <t>香满园御品国珍软香油粘米</t>
  </si>
  <si>
    <t>3022</t>
  </si>
  <si>
    <t>金秋马贝油粘米</t>
  </si>
  <si>
    <t>深圳市湘粤粮油实业有限公司</t>
  </si>
  <si>
    <t>深圳市龙岗区平湖街道新木社区富康路2号4栋</t>
  </si>
  <si>
    <t>广州市海珠区南州路65号</t>
  </si>
  <si>
    <t>3023</t>
  </si>
  <si>
    <t>荔珍丝苗米</t>
  </si>
  <si>
    <t>荔珍</t>
  </si>
  <si>
    <t>广州市增城东陂粮油店</t>
  </si>
  <si>
    <t>广州市增城区荔城街菜园中路62号首层113铺</t>
  </si>
  <si>
    <t>3024</t>
  </si>
  <si>
    <t>精华小油粘米</t>
  </si>
  <si>
    <t>江西省吉水县精华米业有限公司</t>
  </si>
  <si>
    <t>江西省吉水县八都工业区A区</t>
  </si>
  <si>
    <t>3025</t>
  </si>
  <si>
    <t>农场生态大米</t>
  </si>
  <si>
    <t>福花</t>
  </si>
  <si>
    <t>2019/11/25</t>
  </si>
  <si>
    <t>华润万家生活超市(广州)有限公司龙洞店</t>
  </si>
  <si>
    <t>广州市天河区龙洞迎龙大道6号一楼A区及二、三楼</t>
  </si>
  <si>
    <t>上海海丰米业有限公司</t>
  </si>
  <si>
    <t>上海市虹口区天宝路578号2118室</t>
  </si>
  <si>
    <t>3026</t>
  </si>
  <si>
    <t>友福五星象牙香米</t>
  </si>
  <si>
    <t>2020/04/11</t>
  </si>
  <si>
    <t>3027</t>
  </si>
  <si>
    <t>小香童宝宝粥米(大米)</t>
  </si>
  <si>
    <t>小香童</t>
  </si>
  <si>
    <t>750g/袋</t>
  </si>
  <si>
    <t>2019/05/08</t>
  </si>
  <si>
    <t>广州康诚商业有限公司</t>
  </si>
  <si>
    <t>广州市番禺区桥南街桥南路111、113、115、117号</t>
  </si>
  <si>
    <t>3028</t>
  </si>
  <si>
    <t>金稻鱼太粮家乐米(大米)</t>
  </si>
  <si>
    <t>3029</t>
  </si>
  <si>
    <t>粘粘红香米(大米)</t>
  </si>
  <si>
    <t>粘粘红香</t>
  </si>
  <si>
    <t>3030</t>
  </si>
  <si>
    <t>有机粥米</t>
  </si>
  <si>
    <t>2019/08/16</t>
  </si>
  <si>
    <t>深圳盐田区沙头角保税区保发大厦13楼G房</t>
  </si>
  <si>
    <t>3031</t>
  </si>
  <si>
    <t>2019/04/08</t>
  </si>
  <si>
    <t>3032</t>
  </si>
  <si>
    <t>2019/12/01</t>
  </si>
  <si>
    <t>广州市广百股份有限公司农林分公司</t>
  </si>
  <si>
    <t>广州市越秀区农林下路37号广州建和商业广场101、107、201、204、301、401、402、501-503、601、701、901房</t>
  </si>
  <si>
    <t>3033</t>
  </si>
  <si>
    <t>2019/12/02</t>
  </si>
  <si>
    <t>韶关市曲江区马坝龙塘米业有限公司</t>
  </si>
  <si>
    <t>韶关市曲江区马坝镇大丘麻</t>
  </si>
  <si>
    <t>3034</t>
  </si>
  <si>
    <t>金熊牌菰稻香油粘米</t>
  </si>
  <si>
    <t>2019/07/07</t>
  </si>
  <si>
    <t>3035</t>
  </si>
  <si>
    <t>2020/02/07</t>
  </si>
  <si>
    <t>3036</t>
  </si>
  <si>
    <t>稻花香</t>
  </si>
  <si>
    <t>广州市越秀区金涛粮油店</t>
  </si>
  <si>
    <t>广州市越秀区中山三路永胜街36号之三房</t>
  </si>
  <si>
    <t>五常市健洋米业有限公司</t>
  </si>
  <si>
    <t>黑龙江省五常市杜家镇</t>
  </si>
  <si>
    <t>3037</t>
  </si>
  <si>
    <t>荔香丝苗米</t>
  </si>
  <si>
    <t>广州市增城李济副食店</t>
  </si>
  <si>
    <t>广州市增城区朱村街朱村市场内西幢第11号</t>
  </si>
  <si>
    <t>其他(销售)</t>
  </si>
  <si>
    <t>3038</t>
  </si>
  <si>
    <t>象牙香粘</t>
  </si>
  <si>
    <t>广西金秀瑶谷香米业有限责任公司</t>
  </si>
  <si>
    <t>金秀县头排镇镇南路</t>
  </si>
  <si>
    <t>3039</t>
  </si>
  <si>
    <t>农家香粘米</t>
  </si>
  <si>
    <t>江西省李梦粮油有限公司</t>
  </si>
  <si>
    <t>江西省吉安市吉水县城西工业区曾家岭路1号</t>
  </si>
  <si>
    <t>3040</t>
  </si>
  <si>
    <t>口口牌泰国糯米</t>
  </si>
  <si>
    <t>KO-KO</t>
  </si>
  <si>
    <t>2020/02/04</t>
  </si>
  <si>
    <t>华润万家生活超市(广州)有限公司江燕店</t>
  </si>
  <si>
    <t>广州市海珠区江燕路108号自编2号、3号二、三层</t>
  </si>
  <si>
    <t>3041</t>
  </si>
  <si>
    <t>2020/03/04</t>
  </si>
  <si>
    <t>3042</t>
  </si>
  <si>
    <t>三粮绿珠</t>
  </si>
  <si>
    <t>2019/12/25</t>
  </si>
  <si>
    <t>3043</t>
  </si>
  <si>
    <t>2019/09/22</t>
  </si>
  <si>
    <t>3044</t>
  </si>
  <si>
    <t>3045</t>
  </si>
  <si>
    <t>金尚源</t>
  </si>
  <si>
    <t>2019/11/05</t>
  </si>
  <si>
    <t>3046</t>
  </si>
  <si>
    <t>210毫升/瓶</t>
  </si>
  <si>
    <t>广州市白云区三元里冻凤食品店</t>
  </si>
  <si>
    <t>广州市白云区三元里松柏新村三十一巷17号首层</t>
  </si>
  <si>
    <t>3047</t>
  </si>
  <si>
    <t>180克/瓶</t>
  </si>
  <si>
    <t>3048</t>
  </si>
  <si>
    <t>大个仔 儿童成长牛奶</t>
  </si>
  <si>
    <t>3049</t>
  </si>
  <si>
    <t>太粮稻虾贡米(大米)</t>
  </si>
  <si>
    <t>广州和升创超市有限公司</t>
  </si>
  <si>
    <t>广州市白云区云城街萧岗市场南街46号1楼104房</t>
  </si>
  <si>
    <t>3050</t>
  </si>
  <si>
    <t>QQ星配方牛奶</t>
  </si>
  <si>
    <t>QQ星</t>
  </si>
  <si>
    <t>195mL/盒</t>
  </si>
  <si>
    <t>广州市嘉欢源贸易有限公司富山分公司</t>
  </si>
  <si>
    <t>广州市番禺区大石街富山北路富山商业广场A2</t>
  </si>
  <si>
    <t>内蒙古自治区呼和浩特市金川开发区金三道2号</t>
  </si>
  <si>
    <t>3051</t>
  </si>
  <si>
    <t>180mL/盒</t>
  </si>
  <si>
    <t>3052</t>
  </si>
  <si>
    <t>低脂牛奶</t>
  </si>
  <si>
    <t>蒙牛乳业(银川)有限公司</t>
  </si>
  <si>
    <t>宁夏回族自治区银川市西夏区经济开发区宝湖西路550号</t>
  </si>
  <si>
    <t>3053</t>
  </si>
  <si>
    <t>3054</t>
  </si>
  <si>
    <t>3055</t>
  </si>
  <si>
    <t>广州市黄埔区誉品鲜奶店</t>
  </si>
  <si>
    <t>广州市黄埔区云埔街漫林街117号</t>
  </si>
  <si>
    <t>3056</t>
  </si>
  <si>
    <t>乐悠黄桃酸牛奶</t>
  </si>
  <si>
    <t>3057</t>
  </si>
  <si>
    <t>3058</t>
  </si>
  <si>
    <t>仙泉湖牧场</t>
  </si>
  <si>
    <t>3059</t>
  </si>
  <si>
    <t>3060</t>
  </si>
  <si>
    <t>广州市萝岗区骏业百货店</t>
  </si>
  <si>
    <t>广州市黄埔区东区北片骏业路9号自编A1栋101-102铺，A2栋105-108铺</t>
  </si>
  <si>
    <t>蒙牛乳业(唐山)有限责任公司</t>
  </si>
  <si>
    <t>河北省唐山市丰润区外环路南侧</t>
  </si>
  <si>
    <t>3061</t>
  </si>
  <si>
    <t>蒙牛乳业(尚志)有限责任公司</t>
  </si>
  <si>
    <t>黑龙江省哈尔滨市尚志市经济开发区</t>
  </si>
  <si>
    <t>3062</t>
  </si>
  <si>
    <t>3063</t>
  </si>
  <si>
    <t>3064</t>
  </si>
  <si>
    <t>广州市番禺区洛浦街洛溪新城如意中心2(1-5)，3(1-3)，[5-9,11](1-2),12,13号</t>
  </si>
  <si>
    <t>3065</t>
  </si>
  <si>
    <t>爱他美婴儿配方奶粉(0-6月龄，1段)</t>
  </si>
  <si>
    <t>NUTRICIA</t>
  </si>
  <si>
    <t>800克/盒</t>
  </si>
  <si>
    <t>3066</t>
  </si>
  <si>
    <t>铂臻婴儿配方奶粉(0-6月龄，1段)</t>
  </si>
  <si>
    <t>3067</t>
  </si>
  <si>
    <t>安儿宝幼儿配方奶粉12～36月龄3段</t>
  </si>
  <si>
    <t>3068</t>
  </si>
  <si>
    <t>3069</t>
  </si>
  <si>
    <t>安儿宝较大婴儿配方奶粉6～12月龄2段</t>
  </si>
  <si>
    <t>3070</t>
  </si>
  <si>
    <t>美素佳儿</t>
  </si>
  <si>
    <t>3071</t>
  </si>
  <si>
    <t>致粹®婴儿配方乳粉 0-6月龄 1段</t>
  </si>
  <si>
    <t>致粹</t>
  </si>
  <si>
    <t>广州市黄埔区爱婴之选母婴用品店</t>
  </si>
  <si>
    <t>广州市黄埔区港湾路628号</t>
  </si>
  <si>
    <t>中国(上海)自由贸易试验区宁桥路188号</t>
  </si>
  <si>
    <t>3072</t>
  </si>
  <si>
    <t>金领冠珍护婴儿配方奶粉(0-6月龄，1段)</t>
  </si>
  <si>
    <t>3073</t>
  </si>
  <si>
    <t>旗帜益佳™婴儿配方奶粉(0-6月龄，1段)</t>
  </si>
  <si>
    <t>旗帜益佳</t>
  </si>
  <si>
    <t>900g/罐</t>
  </si>
  <si>
    <t>3074</t>
  </si>
  <si>
    <t>臻爱飞帆较大婴儿配方奶粉(6-12月龄，2段)</t>
  </si>
  <si>
    <t>3075</t>
  </si>
  <si>
    <t>飞睿较大婴儿配方奶粉(6-12月龄，2段)</t>
  </si>
  <si>
    <t>飞鹤(镇赉)乳品有限公司</t>
  </si>
  <si>
    <t>吉林省白城市镇赉县镇赉镇幸福东路433号</t>
  </si>
  <si>
    <t>3076</t>
  </si>
  <si>
    <t>飞睿婴儿配方奶粉(0-6月龄，1段)</t>
  </si>
  <si>
    <t>3077</t>
  </si>
  <si>
    <t>Friso美素佳儿较大婴儿配方奶粉(6-12月龄，2段)</t>
  </si>
  <si>
    <t>3078</t>
  </si>
  <si>
    <t>3079</t>
  </si>
  <si>
    <t>3080</t>
  </si>
  <si>
    <t>合生元贝塔星婴儿配方奶粉(0～6月龄，1段)</t>
  </si>
  <si>
    <t>3081</t>
  </si>
  <si>
    <t>安佳脱脂乳粉</t>
  </si>
  <si>
    <t>800g/袋</t>
  </si>
  <si>
    <t>广州盒马鲜生网络科技有限公司越秀区第一分公司</t>
  </si>
  <si>
    <t>广州市越秀区建设大马路20号负一层自编ZB101房</t>
  </si>
  <si>
    <t>恒天然商贸(上海)有限公司</t>
  </si>
  <si>
    <t>上海市西藏中路268号上海来福士广场办公楼3605-08室</t>
  </si>
  <si>
    <t>3082</t>
  </si>
  <si>
    <t>合生元贝塔星幼儿配方奶粉(12～36月龄，3段)</t>
  </si>
  <si>
    <t>广州市凯盈汇超市店</t>
  </si>
  <si>
    <t>广州市白云区鹤龙六路50号(空港白云)(空港白云)(自主申报)</t>
  </si>
  <si>
    <t>3083</t>
  </si>
  <si>
    <t>3084</t>
  </si>
  <si>
    <t>广州市越秀区东山超实惠货仓商场</t>
  </si>
  <si>
    <t>广州市越秀区文德路52-98号文德广场首层</t>
  </si>
  <si>
    <t>3085</t>
  </si>
  <si>
    <t>3086</t>
  </si>
  <si>
    <t>内蒙古蒙牛高科乳业有限公司</t>
  </si>
  <si>
    <t>内蒙古自治区呼和浩特市和林格尔县盛乐经济园区209国道东</t>
  </si>
  <si>
    <t>3087</t>
  </si>
  <si>
    <t>恬适婴儿配方奶粉(0-6月龄，1段)</t>
  </si>
  <si>
    <t>舒适成长</t>
  </si>
  <si>
    <t>广州市万仓隆贸易有限公司</t>
  </si>
  <si>
    <t>广州市番禺区大石街东联村大涌路56号</t>
  </si>
  <si>
    <t>3088</t>
  </si>
  <si>
    <t>其他(授权出品)</t>
  </si>
  <si>
    <t>3089</t>
  </si>
  <si>
    <t>爱他美婴儿配方奶粉(0-6月龄,1段)</t>
  </si>
  <si>
    <t>3090</t>
  </si>
  <si>
    <t>超启能恩幼儿配方奶粉(12-36月龄，3段)</t>
  </si>
  <si>
    <t>Füssener Str. 1，87640 Biessenhofen</t>
  </si>
  <si>
    <t>3091</t>
  </si>
  <si>
    <t>NAN</t>
  </si>
  <si>
    <t>3092</t>
  </si>
  <si>
    <t>启赋幼儿配方奶粉(12-36月龄，3段)</t>
  </si>
  <si>
    <t xml:space="preserve">惠氏(上海)贸易有限公司 </t>
  </si>
  <si>
    <t>3093</t>
  </si>
  <si>
    <t>能恩 较大婴儿配方奶粉(6-12月龄，2段)</t>
  </si>
  <si>
    <t>3094</t>
  </si>
  <si>
    <t>爱恩思婴儿配方奶粉(0-6月龄，1段)</t>
  </si>
  <si>
    <t>爱恩思</t>
  </si>
  <si>
    <t>广州市海珠区贝亲儿童百货店</t>
  </si>
  <si>
    <t>广州市海珠区怡乐路70号8-10号103房自编3号之二</t>
  </si>
  <si>
    <t>New Zealand Pure Dairy Products Limited</t>
  </si>
  <si>
    <t>Unit 3,14 Canaveral Drive,Rosedale,Auckland,Auckland,New Zealand</t>
  </si>
  <si>
    <t>广东纳宝食品有限公司</t>
  </si>
  <si>
    <t>广东省广州市天河区珠江新城华夏路富力盈信大厦3401</t>
  </si>
  <si>
    <t>3095</t>
  </si>
  <si>
    <t>爱恩思较大婴儿配方奶粉(6-12月龄，2段)</t>
  </si>
  <si>
    <t>3096</t>
  </si>
  <si>
    <t>3097</t>
  </si>
  <si>
    <t>蓝臻婴儿配方奶粉(0-6月龄，1段)</t>
  </si>
  <si>
    <t>3098</t>
  </si>
  <si>
    <t>3099</t>
  </si>
  <si>
    <t>惠氏爱儿乐婴儿配方奶粉(0-6月龄，1段)</t>
  </si>
  <si>
    <t>惠氏营养品(中国)有限公司</t>
  </si>
  <si>
    <t>苏州工业园区方洲路199号</t>
  </si>
  <si>
    <t>3100</t>
  </si>
  <si>
    <t>爱恩思幼儿配方奶粉(12-36月龄，3段)</t>
  </si>
  <si>
    <t xml:space="preserve">广东省广州市天河区珠江新城华夏路富力盈信大厦3401 </t>
  </si>
  <si>
    <t>3101</t>
  </si>
  <si>
    <t>喜宝倍喜婴儿配方奶粉(0-6月龄，1段)</t>
  </si>
  <si>
    <t>广州市越秀区环市东路472号19楼(部位：整层)</t>
  </si>
  <si>
    <t>3102</t>
  </si>
  <si>
    <t>爱他美较大婴儿配方奶粉(6-12月龄，2段)</t>
  </si>
  <si>
    <t>图形商标+爱他美</t>
  </si>
  <si>
    <t>3103</t>
  </si>
  <si>
    <t>至初婴儿配方奶粉(0-6月龄，1段)</t>
  </si>
  <si>
    <t>3104</t>
  </si>
  <si>
    <t>海普诺凯萃护婴儿配方奶粉(0-6月龄，1段)</t>
  </si>
  <si>
    <t>海普诺凯 1897</t>
  </si>
  <si>
    <t>广州市南沙区妈妈必选母婴用品店</t>
  </si>
  <si>
    <t>广州市南沙区黄阁镇黄梅路55号</t>
  </si>
  <si>
    <t>Ausnutria Heerenveen Hector B.V.</t>
  </si>
  <si>
    <t>Hector 1 8448 CV Heerenveen The Netherlands</t>
  </si>
  <si>
    <t>其他(中国总代理)</t>
  </si>
  <si>
    <t>3105</t>
  </si>
  <si>
    <t>爱达力优系列婴儿配方奶粉(0-6月龄,1段)</t>
  </si>
  <si>
    <t>杜朗市互瓦勒园区</t>
  </si>
  <si>
    <t>大连保税区倍嘉国际贸易有限公司</t>
  </si>
  <si>
    <t>大连保税区市场大厦618</t>
  </si>
  <si>
    <t>其他(中国总经销)</t>
  </si>
  <si>
    <t>3106</t>
  </si>
  <si>
    <t>3107</t>
  </si>
  <si>
    <t>臻朗婴儿配方奶粉(0-6月龄，1段)</t>
  </si>
  <si>
    <t>江苏省苏州市苏州工业园区方洲路199号</t>
  </si>
  <si>
    <t>3108</t>
  </si>
  <si>
    <t>3109</t>
  </si>
  <si>
    <t>3110</t>
  </si>
  <si>
    <t>海普诺凯萃护幼儿配方奶粉(12-36月龄，3段)</t>
  </si>
  <si>
    <t>Hector 18448 CV Heerenveen The Netherlands</t>
  </si>
  <si>
    <t>3111</t>
  </si>
  <si>
    <t>幼儿配方羊乳粉(12-36月龄，3段)</t>
  </si>
  <si>
    <t>金瑞优</t>
  </si>
  <si>
    <t>陕西百跃优利士乳业有限公司</t>
  </si>
  <si>
    <t>陕西省咸阳市乾县杨汉工业园区</t>
  </si>
  <si>
    <t>3112</t>
  </si>
  <si>
    <t>臻朗较大婴儿配方奶粉(6-12月龄，2段)</t>
  </si>
  <si>
    <t>3113</t>
  </si>
  <si>
    <t>爱达力优系列幼儿配方奶粉(12-36月龄,3段)</t>
  </si>
  <si>
    <t>3114</t>
  </si>
  <si>
    <t>酸牛奶</t>
  </si>
  <si>
    <t>100g/杯</t>
  </si>
  <si>
    <t>广州盒马鲜生网络科技有限公司天河区第一分公司</t>
  </si>
  <si>
    <t>广州市天河区天河北路719号二层自编1单元，721号103房自编1单元，721号201，202房</t>
  </si>
  <si>
    <t>3115</t>
  </si>
  <si>
    <t>鲜水牛奶</t>
  </si>
  <si>
    <t>百富露+图形商标</t>
  </si>
  <si>
    <t>佛山市南海区水牛奶研究开发有限公司</t>
  </si>
  <si>
    <t>佛山市南海区桂城街道高科路1号</t>
  </si>
  <si>
    <t>3116</t>
  </si>
  <si>
    <t>芝士风味发酵乳</t>
  </si>
  <si>
    <t>君乐宝</t>
  </si>
  <si>
    <t>江苏君乐宝乳业有限公司</t>
  </si>
  <si>
    <t>江苏省徐州市丰县经济开发区汉源路与华张路交叉处</t>
  </si>
  <si>
    <t>3117</t>
  </si>
  <si>
    <t>0脂肪鲜牛奶</t>
  </si>
  <si>
    <t>每日鲜语</t>
  </si>
  <si>
    <t>3118</t>
  </si>
  <si>
    <t>多美鲜稀奶油</t>
  </si>
  <si>
    <t>多美鲜</t>
  </si>
  <si>
    <t>上海高夫食品有限公司</t>
  </si>
  <si>
    <t>上海市宝祁路919号</t>
  </si>
  <si>
    <t>3119</t>
  </si>
  <si>
    <t>多美鲜 马苏里拉奶酪(碎条)</t>
  </si>
  <si>
    <t>226g/包</t>
  </si>
  <si>
    <t>3120</t>
  </si>
  <si>
    <t>雀巢怡运舒淳全脂营养奶粉</t>
  </si>
  <si>
    <t>350克(14×25克)/盒</t>
  </si>
  <si>
    <t>3121</t>
  </si>
  <si>
    <t>雀巢爱思培学生奶粉</t>
  </si>
  <si>
    <t>400克(16×25克)/盒</t>
  </si>
  <si>
    <t>3122</t>
  </si>
  <si>
    <t>3123</t>
  </si>
  <si>
    <t>鲜之外酸牛奶(原味)</t>
  </si>
  <si>
    <t>广州市南沙区金天百货商店</t>
  </si>
  <si>
    <t>广东省广州市南沙区南沙街云泽西二街5、6号105房-106房</t>
  </si>
  <si>
    <t>3124</t>
  </si>
  <si>
    <t>鲜之外红枣酸牛奶</t>
  </si>
  <si>
    <t>肇庆市鼎湖温氏乳业有限公司</t>
  </si>
  <si>
    <t>肇庆市鼎湖区莲花镇第一工业园</t>
  </si>
  <si>
    <t>3125</t>
  </si>
  <si>
    <t>草莓果粒风味发酵乳(复原乳)</t>
  </si>
  <si>
    <t>90克/杯</t>
  </si>
  <si>
    <t>3126</t>
  </si>
  <si>
    <t>236mL/盒</t>
  </si>
  <si>
    <t>3127</t>
  </si>
  <si>
    <t>湖北黄冈伊利乳业有限责任公司黄州分公司</t>
  </si>
  <si>
    <t>湖北省黄冈市黄州区禹王街道办事处万福社区</t>
  </si>
  <si>
    <t>3128</t>
  </si>
  <si>
    <t>舒化无乳糖牛奶(高钙型)</t>
  </si>
  <si>
    <t>3129</t>
  </si>
  <si>
    <t>华农学士酸牛奶</t>
  </si>
  <si>
    <t>236g/盒</t>
  </si>
  <si>
    <t>广州市天河区龙洞唯兴牛奶店</t>
  </si>
  <si>
    <t>广州市天河区龙洞环村南街6号D栋05房</t>
  </si>
  <si>
    <t>广州华农大食品科技有限公司</t>
  </si>
  <si>
    <t>广州市天河区华南农业大学校内(农场四区21栋)</t>
  </si>
  <si>
    <t>3130</t>
  </si>
  <si>
    <t>饮用学生奶(草莓味牛奶)</t>
  </si>
  <si>
    <t>125毫升/盒</t>
  </si>
  <si>
    <t>广州市花都区新华丰晟商行</t>
  </si>
  <si>
    <t>广州市花都区金华路10号J座116号商铺</t>
  </si>
  <si>
    <t>湛江燕塘乳业有限公司</t>
  </si>
  <si>
    <t>广东省湛江市麻章区金园路17号</t>
  </si>
  <si>
    <t>3131</t>
  </si>
  <si>
    <t>3132</t>
  </si>
  <si>
    <t>老广州风味发酵乳(无蔗糖)</t>
  </si>
  <si>
    <t>3133</t>
  </si>
  <si>
    <t>益生君风味发酵乳(原味)</t>
  </si>
  <si>
    <t>3134</t>
  </si>
  <si>
    <t>3135</t>
  </si>
  <si>
    <t>广州盒马鲜生网络科技有限公司海珠区第四分公司</t>
  </si>
  <si>
    <t>广州市海珠区南洲路154号101房、201房(部位：部分)</t>
  </si>
  <si>
    <t>3136</t>
  </si>
  <si>
    <t>3137</t>
  </si>
  <si>
    <t>健心</t>
  </si>
  <si>
    <t>广州市海珠区昌岗糖糖屋食品店</t>
  </si>
  <si>
    <t>广州市海珠区细岗路细岗东一街9号之一首层自编之二</t>
  </si>
  <si>
    <t>3138</t>
  </si>
  <si>
    <t>广州明旺乳业有限公司</t>
  </si>
  <si>
    <t>3139</t>
  </si>
  <si>
    <t>广州市天河区员村艾林百货店</t>
  </si>
  <si>
    <t>广州市天河区员村二横路11号大院13号之1-1铺</t>
  </si>
  <si>
    <t>3140</t>
  </si>
  <si>
    <t>兰州伊利乳业有限责任公司</t>
  </si>
  <si>
    <t>甘肃省兰州市红古区花庄镇工农路17-24号</t>
  </si>
  <si>
    <t>3141</t>
  </si>
  <si>
    <t>张北伊利乳业有限责任公司</t>
  </si>
  <si>
    <t>河北省张家口市张北县张北镇新村东、桦皮岭大街西侧</t>
  </si>
  <si>
    <t>3142</t>
  </si>
  <si>
    <t>广州百佳永辉超市有限公司天河都市广场分店</t>
  </si>
  <si>
    <t>广州市天河区员村二横路11号天河都市广场二、三层</t>
  </si>
  <si>
    <t>3143</t>
  </si>
  <si>
    <t>3144</t>
  </si>
  <si>
    <t>3145</t>
  </si>
  <si>
    <t>3146</t>
  </si>
  <si>
    <t>学生奶粉</t>
  </si>
  <si>
    <t>3147</t>
  </si>
  <si>
    <t>轻发酵乳风味发酵乳</t>
  </si>
  <si>
    <t>广州市越秀区穗康奶店</t>
  </si>
  <si>
    <t>广州市越秀区文德南路62号文德广场首层G19号</t>
  </si>
  <si>
    <t>其他(经销商)</t>
  </si>
  <si>
    <t>3148</t>
  </si>
  <si>
    <t>卡士活菌奶 风味发酵乳</t>
  </si>
  <si>
    <t>3149</t>
  </si>
  <si>
    <t>华农原味酸牛奶</t>
  </si>
  <si>
    <t>150g/杯</t>
  </si>
  <si>
    <t>3150</t>
  </si>
  <si>
    <t>供港壹号</t>
  </si>
  <si>
    <t>236ml/盒</t>
  </si>
  <si>
    <t>深圳市晨光乳业有限公司</t>
  </si>
  <si>
    <t>深圳市光明区光明街道华夏路48号</t>
  </si>
  <si>
    <t>3151</t>
  </si>
  <si>
    <t>百富露</t>
  </si>
  <si>
    <t>195ml/袋</t>
  </si>
  <si>
    <t>3152</t>
  </si>
  <si>
    <t>广东胜佳超市有限公司文德南分店</t>
  </si>
  <si>
    <t>广州市越秀区文德南路62号文德广场首层自编G38号</t>
  </si>
  <si>
    <t>3153</t>
  </si>
  <si>
    <t>3154</t>
  </si>
  <si>
    <t>3155</t>
  </si>
  <si>
    <t>3156</t>
  </si>
  <si>
    <t>西安伊利泰普克饮品有限公司</t>
  </si>
  <si>
    <t>陕西省西安市临潼区新丰工贸小区</t>
  </si>
  <si>
    <t>3157</t>
  </si>
  <si>
    <t>180g/杯</t>
  </si>
  <si>
    <t>3158</t>
  </si>
  <si>
    <t>风味酸牛奶(原味)</t>
  </si>
  <si>
    <t>3159</t>
  </si>
  <si>
    <t>3160</t>
  </si>
  <si>
    <t>风行牛奶儿童成长牛奶</t>
  </si>
  <si>
    <t>广州市海珠区胡尧翰牛奶店</t>
  </si>
  <si>
    <t>广州市海珠区昌泰路19号首层细岗市场A2档</t>
  </si>
  <si>
    <t>3161</t>
  </si>
  <si>
    <t>福建长富乳品有限公司</t>
  </si>
  <si>
    <t>南平市延平区长富路168号</t>
  </si>
  <si>
    <t>3162</t>
  </si>
  <si>
    <t>195毫升/袋</t>
  </si>
  <si>
    <t>3163</t>
  </si>
  <si>
    <t>3164</t>
  </si>
  <si>
    <t>广式0蔗糖风味发酵乳</t>
  </si>
  <si>
    <t>3165</t>
  </si>
  <si>
    <t>3166</t>
  </si>
  <si>
    <t>3167</t>
  </si>
  <si>
    <t>3168</t>
  </si>
  <si>
    <t>低脂纯牛奶</t>
  </si>
  <si>
    <t>定州伊利乳业有限责任公司</t>
  </si>
  <si>
    <t>3169</t>
  </si>
  <si>
    <t>3170</t>
  </si>
  <si>
    <t>老广州 风味发酵乳</t>
  </si>
  <si>
    <t>3171</t>
  </si>
  <si>
    <t>风味酸牛奶</t>
  </si>
  <si>
    <t>3172</t>
  </si>
  <si>
    <t>小西牛+图形商标</t>
  </si>
  <si>
    <t>243mL/瓶</t>
  </si>
  <si>
    <t>沃尔玛(广东)商业零售有限公司广州白云新城分店</t>
  </si>
  <si>
    <t>青海小西牛生物乳业股份有限公司</t>
  </si>
  <si>
    <t>青海省西宁市生物科技产业园经二路北段10号</t>
  </si>
  <si>
    <t>3173</t>
  </si>
  <si>
    <t>儿童牛奶(调制乳)(清甜型)</t>
  </si>
  <si>
    <t>Anchor</t>
  </si>
  <si>
    <t>190毫升/盒</t>
  </si>
  <si>
    <t>3174</t>
  </si>
  <si>
    <t>高钙儿童牛奶</t>
  </si>
  <si>
    <t>3175</t>
  </si>
  <si>
    <t>惠宜脱脂调制乳粉</t>
  </si>
  <si>
    <t>Great Value</t>
  </si>
  <si>
    <t>Arla Foods amba AKAFA</t>
  </si>
  <si>
    <t>Svenstrup Skolevej 25，DK 9230 Svenstrup J，Denmark</t>
  </si>
  <si>
    <t>中国广东省深圳市福田区农林路69号深国投广场二号楼2-5层及三号楼1-12层</t>
  </si>
  <si>
    <t>3176</t>
  </si>
  <si>
    <t>鲜羊奶</t>
  </si>
  <si>
    <t>瑞康羊奶+图形商标</t>
  </si>
  <si>
    <t>珠海市瑞康乳业有限公司</t>
  </si>
  <si>
    <t>珠海市斗门区乾务镇乾湾路南六号</t>
  </si>
  <si>
    <t>3177</t>
  </si>
  <si>
    <t>爱特浓浓缩酸奶</t>
  </si>
  <si>
    <t>皇氏乳业</t>
  </si>
  <si>
    <t>180g/袋</t>
  </si>
  <si>
    <t>皇氏集团华南乳品有限公司</t>
  </si>
  <si>
    <t>广西南宁市高新区丰达路65号</t>
  </si>
  <si>
    <t>皇氏集团股份有限公司</t>
  </si>
  <si>
    <t>3178</t>
  </si>
  <si>
    <t>儿童配方奶粉</t>
  </si>
  <si>
    <t>750克/罐</t>
  </si>
  <si>
    <t>广州市黄埔区贝谜诺母婴用品店</t>
  </si>
  <si>
    <t>广州市黄埔区金柳街18号、20号</t>
  </si>
  <si>
    <t>3179</t>
  </si>
  <si>
    <t>星飞帆儿童奶粉(3-6岁，4段)</t>
  </si>
  <si>
    <t>飞鹤(吉林)乳品有限公司</t>
  </si>
  <si>
    <t>吉林省白城市镇赉县工业街西幸福路北</t>
  </si>
  <si>
    <t>3180</t>
  </si>
  <si>
    <t>欧能多</t>
  </si>
  <si>
    <t>HAM Co.,Ltd.</t>
  </si>
  <si>
    <t>见备注1</t>
  </si>
  <si>
    <t>青岛若比邻贸易有限公司</t>
  </si>
  <si>
    <t>山东省青岛开发区珠江路1389号银领国际1号楼</t>
  </si>
  <si>
    <t>3181</t>
  </si>
  <si>
    <t>3182</t>
  </si>
  <si>
    <t>3183</t>
  </si>
  <si>
    <t>酸牛奶(风味酸乳)</t>
  </si>
  <si>
    <t>100克/盒</t>
  </si>
  <si>
    <t>广州市从化街口慧丰牛奶店</t>
  </si>
  <si>
    <t>广州市从化区街口街教育路2-1号</t>
  </si>
  <si>
    <t>3184</t>
  </si>
  <si>
    <t>3185</t>
  </si>
  <si>
    <t>淘金高手(风味发酵乳)</t>
  </si>
  <si>
    <t>上海乳品四厂有限公司</t>
  </si>
  <si>
    <t>上海市奉贤区海湾镇海兴路1750号</t>
  </si>
  <si>
    <t>3186</t>
  </si>
  <si>
    <t>有机儿童奶</t>
  </si>
  <si>
    <t>圣牧</t>
  </si>
  <si>
    <t>3187</t>
  </si>
  <si>
    <t>3188</t>
  </si>
  <si>
    <t>3189</t>
  </si>
  <si>
    <t>黑白全脂牛奶(灭菌乳)纯牛奶</t>
  </si>
  <si>
    <t>黑白</t>
  </si>
  <si>
    <t>1升/瓶</t>
  </si>
  <si>
    <t>菲仕兰品牌管理(上海)有限公司</t>
  </si>
  <si>
    <t>中国(上海)自由贸易试验区富特东一路418号七层712室</t>
  </si>
  <si>
    <t>3190</t>
  </si>
  <si>
    <t>内蒙古自治区呼和浩特市金山开发区金山大街１号</t>
  </si>
  <si>
    <t>3191</t>
  </si>
  <si>
    <t>3192</t>
  </si>
  <si>
    <t>北欧芝士风味酸牛奶</t>
  </si>
  <si>
    <t>220克/瓶</t>
  </si>
  <si>
    <t>蒙牛高科乳制品(马鞍山)有限公司</t>
  </si>
  <si>
    <t>安徽省马鞍山市马鞍山经济技术开发区红旗南路123号</t>
  </si>
  <si>
    <t>3193</t>
  </si>
  <si>
    <t>950mL/瓶</t>
  </si>
  <si>
    <t>3194</t>
  </si>
  <si>
    <t>浓缩鲜牛奶</t>
  </si>
  <si>
    <t>3195</t>
  </si>
  <si>
    <t>石家庄永盛乳业有限公司</t>
  </si>
  <si>
    <t>河北省石家庄市鹿泉区石铜路36号</t>
  </si>
  <si>
    <t>3196</t>
  </si>
  <si>
    <t>苏米仔 金乐乐米(大米)</t>
  </si>
  <si>
    <t>3197</t>
  </si>
  <si>
    <t>苏米仔金旺旺米(大米)</t>
  </si>
  <si>
    <t>3198</t>
  </si>
  <si>
    <t>调制加糖炼乳</t>
  </si>
  <si>
    <t>185克/支</t>
  </si>
  <si>
    <t>3199</t>
  </si>
  <si>
    <t>广州市白云区嘉禾惠隆超市</t>
  </si>
  <si>
    <t>广州市白云区嘉禾街鹤龙二路17号嘉禾新商业广场3楼</t>
  </si>
  <si>
    <t>3200</t>
  </si>
  <si>
    <t>3201</t>
  </si>
  <si>
    <t>3202</t>
  </si>
  <si>
    <t>3203</t>
  </si>
  <si>
    <t>3204</t>
  </si>
  <si>
    <t>伊利 畅轻风味发酵乳(燕麦+黄桃)</t>
  </si>
  <si>
    <t>3205</t>
  </si>
  <si>
    <t>欧莉莎婴儿配方羊奶粉(0-6月龄,1段)</t>
  </si>
  <si>
    <t>欧莉莎</t>
  </si>
  <si>
    <t>广州市白云区人和宝宝坊母婴用品店</t>
  </si>
  <si>
    <t>广州市白云区人和镇西成村华西路176-178号</t>
  </si>
  <si>
    <t>西安宏兴乳业有限公司</t>
  </si>
  <si>
    <t>西安市临潼区栎阳街中段</t>
  </si>
  <si>
    <t>3206</t>
  </si>
  <si>
    <t>欧铂佳婴儿配方羊奶粉(0-6月龄，1段)</t>
  </si>
  <si>
    <t>澳斯</t>
  </si>
  <si>
    <t>天津澳斯乳业有限公司</t>
  </si>
  <si>
    <t>天津市空港经济区中环西路408号</t>
  </si>
  <si>
    <t>湖南羴优食品有限公司</t>
  </si>
  <si>
    <t>长沙市岳麓区银杉路31号绿地时代广场6栋3108室</t>
  </si>
  <si>
    <t>3207</t>
  </si>
  <si>
    <t>贝佳怡幼儿配方羊乳粉(12-36月龄，3段)</t>
  </si>
  <si>
    <t>圣妃</t>
  </si>
  <si>
    <t>杨凌圣妃乳业有限公司</t>
  </si>
  <si>
    <t>陕西省杨凌示范区火炬创业园C区</t>
  </si>
  <si>
    <t>3208</t>
  </si>
  <si>
    <t>贝佳怡婴儿配方羊乳粉(0-6月龄，1段)</t>
  </si>
  <si>
    <t>3209</t>
  </si>
  <si>
    <t>贝佳怡较大婴儿配方羊乳粉(6-12月龄，2段)</t>
  </si>
  <si>
    <t>3210</t>
  </si>
  <si>
    <t>可唯安</t>
  </si>
  <si>
    <t>湖南欧比佳营养食品有限公司</t>
  </si>
  <si>
    <t>长沙市望城经济技术开发区望城大道766号</t>
  </si>
  <si>
    <t>3211</t>
  </si>
  <si>
    <t>蓓萌较大婴儿配方羊奶粉(6-12月龄，2段)</t>
  </si>
  <si>
    <t>3212</t>
  </si>
  <si>
    <t>蓓萌幼儿配方羊奶粉(12-36月龄，3段)</t>
  </si>
  <si>
    <t>3213</t>
  </si>
  <si>
    <t>3214</t>
  </si>
  <si>
    <t>3215</t>
  </si>
  <si>
    <t>PKO-KIDO</t>
  </si>
  <si>
    <t>400克(16小袋)/盒</t>
  </si>
  <si>
    <t>3216</t>
  </si>
  <si>
    <t>广州市增城诚信金源百货商场</t>
  </si>
  <si>
    <t>广州市增城区新塘镇上邵村环村路38号</t>
  </si>
  <si>
    <t>3217</t>
  </si>
  <si>
    <t>3218</t>
  </si>
  <si>
    <t>早餐红枣牛奶</t>
  </si>
  <si>
    <t>3219</t>
  </si>
  <si>
    <t>现代牧业(蚌埠)有限公司</t>
  </si>
  <si>
    <t>安徽省蚌埠市五河县朱顶镇现代牧业园区</t>
  </si>
  <si>
    <t>3220</t>
  </si>
  <si>
    <t>冠益乳 风味发酵乳 草莓</t>
  </si>
  <si>
    <t>90g/盒</t>
  </si>
  <si>
    <t>3221</t>
  </si>
  <si>
    <t>风味酸牛奶 原味</t>
  </si>
  <si>
    <t>蒙牛乳业(清远)有限公司</t>
  </si>
  <si>
    <t>3222</t>
  </si>
  <si>
    <t>恬恩</t>
  </si>
  <si>
    <t>中宁县黄河乳制品有限公司</t>
  </si>
  <si>
    <t>宁夏中卫市中宁县新堡镇</t>
  </si>
  <si>
    <t>3223</t>
  </si>
  <si>
    <t>小帅羊婴儿配方羊奶粉(0-6月龄，1段)</t>
  </si>
  <si>
    <t>西安安诺乳业有限公司</t>
  </si>
  <si>
    <t>西安市阎良区新兴街</t>
  </si>
  <si>
    <t>3224</t>
  </si>
  <si>
    <t>幼儿配方羊奶粉(12-36月龄，3段)</t>
  </si>
  <si>
    <t>3225</t>
  </si>
  <si>
    <t>3226</t>
  </si>
  <si>
    <t>一品珍贡</t>
  </si>
  <si>
    <t>黑龙江省珍贡农业科技有限公司</t>
  </si>
  <si>
    <t>黑龙江省哈尔滨市道外区南极四道街3号</t>
  </si>
  <si>
    <t>3227</t>
  </si>
  <si>
    <t>3228</t>
  </si>
  <si>
    <t>德伟有机长粒香大米(分装)</t>
  </si>
  <si>
    <t>750克/包</t>
  </si>
  <si>
    <t>3229</t>
  </si>
  <si>
    <t>如宝尊贵贡米</t>
  </si>
  <si>
    <t>广州市南沙区利方购百货店</t>
  </si>
  <si>
    <t>广州市南沙区金岭北路238号一楼</t>
  </si>
  <si>
    <t>湖北海祥米业有限公司</t>
  </si>
  <si>
    <t>湖北省荆州市监利县黄歇口镇大兴街168号</t>
  </si>
  <si>
    <t>3230</t>
  </si>
  <si>
    <t>优选香米</t>
  </si>
  <si>
    <t>江苏尧乡粮油食品有限公司</t>
  </si>
  <si>
    <t>江苏省金湖县陈桥镇新农集镇</t>
  </si>
  <si>
    <t>3231</t>
  </si>
  <si>
    <t>花之稻米</t>
  </si>
  <si>
    <t>广州市红球米业有限公司</t>
  </si>
  <si>
    <t>广州市花都区秀全街迎宾大道自编153号全部之2厂房(可作厂房使用)</t>
  </si>
  <si>
    <t>广州市红球米业有限公司(受委托方/生产商)</t>
  </si>
  <si>
    <t>广州市花都区秀全街迎宾大道自编153号全部之2厂房(受委托方/生产商地址)</t>
  </si>
  <si>
    <t>广州市德珠粮油有限公司(委托方)</t>
  </si>
  <si>
    <t>广州市花都区秀全街迎宾大道自编153号全部之2厂房(委托方地址)</t>
  </si>
  <si>
    <t>3232</t>
  </si>
  <si>
    <t>流溪香米</t>
  </si>
  <si>
    <t>2020/12/03</t>
  </si>
  <si>
    <t>3233</t>
  </si>
  <si>
    <t>广州市从化区街口粮食管理所</t>
  </si>
  <si>
    <t>广州市从化区城郊街横江路新庄自编30号</t>
  </si>
  <si>
    <t>广州市从化区街口粮食管理所(受委托生产商)</t>
  </si>
  <si>
    <t>广州市从化区城郊街横江路新庄自编30号(生产商地址)</t>
  </si>
  <si>
    <t>深圳市易站连锁股份有限公司(委托方)</t>
  </si>
  <si>
    <t>深圳市龙华区大和路金鼎盛科创园A座19F-20F(委托方地址)</t>
  </si>
  <si>
    <t>3234</t>
  </si>
  <si>
    <t>八达源米</t>
  </si>
  <si>
    <t>八达源</t>
  </si>
  <si>
    <t>广州市增城八达米厂</t>
  </si>
  <si>
    <t>广州市增城区石滩镇沙庄街下围村</t>
  </si>
  <si>
    <t>3235</t>
  </si>
  <si>
    <t>百搭软油粘米</t>
  </si>
  <si>
    <t>孖八米业</t>
  </si>
  <si>
    <t>3236</t>
  </si>
  <si>
    <t>农家油粘米</t>
  </si>
  <si>
    <t>兴旺</t>
  </si>
  <si>
    <t>广州市增城兴旺米厂</t>
  </si>
  <si>
    <t>3237</t>
  </si>
  <si>
    <t>红糖(原汁红糖)</t>
  </si>
  <si>
    <t>荔寶</t>
  </si>
  <si>
    <t>380g/瓶</t>
  </si>
  <si>
    <t>广州市天润食品有限公司</t>
  </si>
  <si>
    <t>广州市增城区新塘镇新墩村小学路6-8号三楼</t>
  </si>
  <si>
    <t>广州市增城新塘镇新墩村小学路6-8号三楼</t>
  </si>
  <si>
    <t>食糖</t>
  </si>
  <si>
    <t>3238</t>
  </si>
  <si>
    <t>红糖(女人红糖)</t>
  </si>
  <si>
    <t>春仁堂</t>
  </si>
  <si>
    <t>3239</t>
  </si>
  <si>
    <t>红糖(妈妈红糖)</t>
  </si>
  <si>
    <t>3240</t>
  </si>
  <si>
    <t>荔穗·增城五星丝苗米</t>
  </si>
  <si>
    <t>荔穗</t>
  </si>
  <si>
    <t>广州市增城邓记粮油厂</t>
  </si>
  <si>
    <t>广州市增城荔城街湘江路169号首至三层</t>
  </si>
  <si>
    <t>3241</t>
  </si>
  <si>
    <t>精品丝苗米</t>
  </si>
  <si>
    <t>中源</t>
  </si>
  <si>
    <t>3242</t>
  </si>
  <si>
    <t>蜂蜜(百花冬蜜)</t>
  </si>
  <si>
    <t>NOURISHING HONEY(及图文)</t>
  </si>
  <si>
    <t>480g/瓶</t>
  </si>
  <si>
    <t>广州滋蜜堂蜂蜜有限公司</t>
  </si>
  <si>
    <t>广州市增城区荔城街三联村蕉冚</t>
  </si>
  <si>
    <t>广州市增城区增城大道316号</t>
  </si>
  <si>
    <t>蜂产品</t>
  </si>
  <si>
    <t>3243</t>
  </si>
  <si>
    <t>猪肉馅</t>
  </si>
  <si>
    <t>麦华记</t>
  </si>
  <si>
    <t>广州麦华记食品有限公司</t>
  </si>
  <si>
    <t>广州市增城区新塘镇南碱大道11号A栋三楼</t>
  </si>
  <si>
    <t>3244</t>
  </si>
  <si>
    <t>云吞皮</t>
  </si>
  <si>
    <t>3245</t>
  </si>
  <si>
    <t>金枕榴莲果馅</t>
  </si>
  <si>
    <t>夫伦特</t>
  </si>
  <si>
    <t>3.5千克/桶</t>
  </si>
  <si>
    <t>广州津大食品有限公司</t>
  </si>
  <si>
    <t>广州市增城区新塘镇沙埔官道村创业一路5号(厂房P-2)</t>
  </si>
  <si>
    <t>广州市增城区新塘镇沙埔官道村创业一路5号(P-2)</t>
  </si>
  <si>
    <t>广州顶盛食品有限公司</t>
  </si>
  <si>
    <t>广州市黄埔区开源南路778号</t>
  </si>
  <si>
    <t>3246</t>
  </si>
  <si>
    <t>3247</t>
  </si>
  <si>
    <t>石雨青鸾–普洱茶(生茶)</t>
  </si>
  <si>
    <t>石雨益昌号</t>
  </si>
  <si>
    <t>380克/片</t>
  </si>
  <si>
    <t>广州市荔湾区坑口石雨益昌号茶行</t>
  </si>
  <si>
    <t>广州市荔湾区花地大道中228号自编首层1011号</t>
  </si>
  <si>
    <t>勐海石雨益昌号茶业有限公司</t>
  </si>
  <si>
    <t>云南省西双版纳傣族自治州勐海县勐海镇曼短村委会曼峦回村民小组41号</t>
  </si>
  <si>
    <t>3248</t>
  </si>
  <si>
    <t>巴卡龙–普洱茶(生茶)</t>
  </si>
  <si>
    <t>3249</t>
  </si>
  <si>
    <t>老树圆茶 普洱茶(生茶)</t>
  </si>
  <si>
    <t>荣昌号</t>
  </si>
  <si>
    <t>357克/片</t>
  </si>
  <si>
    <t>广州荣昌号茶业有限公司</t>
  </si>
  <si>
    <t>广州市荔湾区芳村大道中433号114铺</t>
  </si>
  <si>
    <t>孟海荣昌号茶业有限公司</t>
  </si>
  <si>
    <t>云南西双版纳傣族自治州勐海县曼派村民小组77号</t>
  </si>
  <si>
    <t>3250</t>
  </si>
  <si>
    <t>荣昌号六星孔雀班章生态老树茶 普洱茶(生茶)</t>
  </si>
  <si>
    <t>3251</t>
  </si>
  <si>
    <t>龙威</t>
  </si>
  <si>
    <t>广州市增城龙威粮食加工厂</t>
  </si>
  <si>
    <t>广州市增城区沙庄街下围村</t>
  </si>
  <si>
    <t>3252</t>
  </si>
  <si>
    <t>增城矮脚丝苗米</t>
  </si>
  <si>
    <t>3253</t>
  </si>
  <si>
    <t>稻香粘米</t>
  </si>
  <si>
    <t>高星</t>
  </si>
  <si>
    <t>广州市增城高星粮油加工厂</t>
  </si>
  <si>
    <t>广州市增城区石滩镇沙庄下围村</t>
  </si>
  <si>
    <t>3254</t>
  </si>
  <si>
    <t>花油粘米</t>
  </si>
  <si>
    <t>3255</t>
  </si>
  <si>
    <t>马贝粘米</t>
  </si>
  <si>
    <t>豪得米</t>
  </si>
  <si>
    <t>广州市豪得米米业有限公司</t>
  </si>
  <si>
    <t>广州市增城区石滩镇江龙大道南34号之2</t>
  </si>
  <si>
    <t>3256</t>
  </si>
  <si>
    <t>七丝粘米</t>
  </si>
  <si>
    <t>3257</t>
  </si>
  <si>
    <t>新惠粘米</t>
  </si>
  <si>
    <t>3258</t>
  </si>
  <si>
    <t>红豆薏米燕麦</t>
  </si>
  <si>
    <t>智力</t>
  </si>
  <si>
    <t>520克(13小袋)/袋</t>
  </si>
  <si>
    <t>广州市安迈晞商贸有限公司</t>
  </si>
  <si>
    <t>广州市南沙区大岗镇兴业路96号之二</t>
  </si>
  <si>
    <t>桂林智强食品开发有限公司</t>
  </si>
  <si>
    <t>桂林荔浦县荔城环东路45号</t>
  </si>
  <si>
    <t>3259</t>
  </si>
  <si>
    <t>普洱茶(生茶)</t>
  </si>
  <si>
    <t>博能茗茶</t>
  </si>
  <si>
    <t>勐海郎河茶业有限公司</t>
  </si>
  <si>
    <t>勐海八公里工业园区</t>
  </si>
  <si>
    <t>福建省泉州市安溪县虎邱镇竹园村源镇楼62号</t>
  </si>
  <si>
    <t>3260</t>
  </si>
  <si>
    <t>普洱茶紧压茶(熟茶)</t>
  </si>
  <si>
    <t>3261</t>
  </si>
  <si>
    <t>寿牌即冲燕麦片</t>
  </si>
  <si>
    <t>寿牌</t>
  </si>
  <si>
    <t>阳光馨欣园食品(惠州)有限公司</t>
  </si>
  <si>
    <t>广东省惠州市惠城区高新科技产业园泰祥路12号昊明大厦5楼</t>
  </si>
  <si>
    <t>3262</t>
  </si>
  <si>
    <t>方便米线(猪骨浓汤味)</t>
  </si>
  <si>
    <t>皇子</t>
  </si>
  <si>
    <t>粉块+配料96克×4包,粉块75克×4包/袋</t>
  </si>
  <si>
    <t>东莞市思思乐食品有限公司</t>
  </si>
  <si>
    <t>东莞市谢岗镇黎村曲路</t>
  </si>
  <si>
    <t>3263</t>
  </si>
  <si>
    <t>公仔激炒面-特式香辣酱味(油炸方便面)</t>
  </si>
  <si>
    <t>公仔DOLL</t>
  </si>
  <si>
    <t>面饼+配料436克,面饼340克/袋</t>
  </si>
  <si>
    <t>珠海市金海岸永南食品有限公司</t>
  </si>
  <si>
    <t>珠海市金湾区三灶镇安基中路65号</t>
  </si>
  <si>
    <t>3264</t>
  </si>
  <si>
    <t>公仔激炒面-咸蛋黄味(油炸方便面)</t>
  </si>
  <si>
    <t>面饼+配料565克,面饼500克/袋</t>
  </si>
  <si>
    <t>3265</t>
  </si>
  <si>
    <t>公仔激炒面-辣鸡肉味(油炸方便面)</t>
  </si>
  <si>
    <t>3266</t>
  </si>
  <si>
    <t>速冻港式2107蛋挞皮</t>
  </si>
  <si>
    <t>香儂</t>
  </si>
  <si>
    <t>612g/袋</t>
  </si>
  <si>
    <t>广州市澳之风食品有限公司</t>
  </si>
  <si>
    <t>广州市增城石滩镇三江元岗村沙路庄(土名)厂房1号</t>
  </si>
  <si>
    <t>3267</t>
  </si>
  <si>
    <t>生粉（玉米淀粉）</t>
  </si>
  <si>
    <t>鸿丰</t>
  </si>
  <si>
    <t>100克/袋</t>
  </si>
  <si>
    <t>广州市利丰食品实业有限公司</t>
  </si>
  <si>
    <t>广州市增城石滩镇岗贝王岗头自编1号</t>
  </si>
  <si>
    <t>广州市增城区石滩镇岗贝王岗头自编1号</t>
  </si>
  <si>
    <t>淀粉及淀粉制品</t>
  </si>
  <si>
    <t>3268</t>
  </si>
  <si>
    <t>松花皮蛋</t>
  </si>
  <si>
    <t>品毅之恒</t>
  </si>
  <si>
    <t>180个/箱</t>
  </si>
  <si>
    <t>广州市毅之恒食品有限公司</t>
  </si>
  <si>
    <t>广州市增城区石滩镇三江田桥工业区1路1号</t>
  </si>
  <si>
    <t>蛋制品</t>
  </si>
  <si>
    <t>3269</t>
  </si>
  <si>
    <t>湿粉条(淀粉制品)</t>
  </si>
  <si>
    <t>广州市增城达味食品厂</t>
  </si>
  <si>
    <t>广州市增城区增江街四丰村广汕公路106号之一</t>
  </si>
  <si>
    <t>3270</t>
  </si>
  <si>
    <t>3271</t>
  </si>
  <si>
    <t>湿粉条</t>
  </si>
  <si>
    <t>称重/袋</t>
  </si>
  <si>
    <t>3272</t>
  </si>
  <si>
    <t>生粉（食用玉米淀粉）</t>
  </si>
  <si>
    <t>穗丰食品</t>
  </si>
  <si>
    <t>198克/袋</t>
  </si>
  <si>
    <t>增城市石滩麻车穗丰食品厂</t>
  </si>
  <si>
    <t>广州市增城区石滩镇麻车村环村东路32号</t>
  </si>
  <si>
    <t>3273</t>
  </si>
  <si>
    <t>白砂糖</t>
  </si>
  <si>
    <t>3274</t>
  </si>
  <si>
    <t>中茶牌圆茶–七十周年尊享纪念 普洱茶(生茶)</t>
  </si>
  <si>
    <t>中粮</t>
  </si>
  <si>
    <t>广州市荔湾区龙湾谦顺茶行</t>
  </si>
  <si>
    <t>广州市荔湾区芳村大道中333号A6铺</t>
  </si>
  <si>
    <t>云南中茶茶业有限公司勐海工厂</t>
  </si>
  <si>
    <t>云南省西双版纳傣族自治州勐海县工业园区</t>
  </si>
  <si>
    <t>云南中茶茶业有限公司</t>
  </si>
  <si>
    <t>云南省昆明市西山区前兴路688号万达昆明双塔</t>
  </si>
  <si>
    <t>3275</t>
  </si>
  <si>
    <t>帕冷古茶巴达之春-普洱茶(生茶)</t>
  </si>
  <si>
    <t>357克/饼</t>
  </si>
  <si>
    <t>广州市番禺区市桥誉洽晋茶叶商行</t>
  </si>
  <si>
    <t>广州市番禺区市桥街环城西路194号</t>
  </si>
  <si>
    <t>勐海县斯嘛哩茶厂</t>
  </si>
  <si>
    <t>云南·西双版纳·勐海县</t>
  </si>
  <si>
    <t>3276</t>
  </si>
  <si>
    <t>易武正山 普洱茶(生茶)</t>
  </si>
  <si>
    <t>云南·西双版纳·勐海永祥茶厂</t>
  </si>
  <si>
    <t>景洪至勐海33公里处</t>
  </si>
  <si>
    <t>3277</t>
  </si>
  <si>
    <t>云南七子饼茶(普洱茶熟茶)</t>
  </si>
  <si>
    <t>郎河</t>
  </si>
  <si>
    <t>广州市番禺区市桥街清和茶叶店</t>
  </si>
  <si>
    <t>广州市番禺区市桥街西丽中路110号</t>
  </si>
  <si>
    <t>3278</t>
  </si>
  <si>
    <t>勐海熟饼(普洱茶熟茶)</t>
  </si>
  <si>
    <t>3279</t>
  </si>
  <si>
    <t>好运来(普洱茶熟茶)</t>
  </si>
  <si>
    <t>3280</t>
  </si>
  <si>
    <t>勐海大树青饼(普洱茶生茶)</t>
  </si>
  <si>
    <t>3281</t>
  </si>
  <si>
    <t>重庆酸辣粉(方便粉丝)</t>
  </si>
  <si>
    <t>宏登隆</t>
  </si>
  <si>
    <t>广州市大信信和超市有限公司番禺银都分公司</t>
  </si>
  <si>
    <t>广州市番禺区市桥街光明北路225号-1、2</t>
  </si>
  <si>
    <t>福建宏绿食品有限公司</t>
  </si>
  <si>
    <t>漳州市平和县小溪镇大坂洋工业集中区</t>
  </si>
  <si>
    <t>3282</t>
  </si>
  <si>
    <t>叮意粉(意式肉酱风味)</t>
  </si>
  <si>
    <t>(面饼+配料:113克)/盒</t>
  </si>
  <si>
    <t>浙江日清食品有限公司</t>
  </si>
  <si>
    <t>浙江省平湖经济技术开发区新明路1118号</t>
  </si>
  <si>
    <t>广东顺德日清食品有限公司</t>
  </si>
  <si>
    <t>广东省佛山市顺德区北滘镇工业园港前路13号</t>
  </si>
  <si>
    <t>3283</t>
  </si>
  <si>
    <t>勐海熟饼(普洱茶)(熟茶)</t>
  </si>
  <si>
    <t>3284</t>
  </si>
  <si>
    <t>牛奶加钙核桃粉</t>
  </si>
  <si>
    <t>皇味</t>
  </si>
  <si>
    <t>700克/袋</t>
  </si>
  <si>
    <t>广西亿发食品饮料有限公司</t>
  </si>
  <si>
    <t>桂林市荔浦县桥富工业园6号</t>
  </si>
  <si>
    <t>3285</t>
  </si>
  <si>
    <t>中老年加钙核桃粉</t>
  </si>
  <si>
    <t>3286</t>
  </si>
  <si>
    <t>荷叶普洱沱茶(普洱茶熟茶调味茶)</t>
  </si>
  <si>
    <t>博能</t>
  </si>
  <si>
    <t>云南宏好吉茶业有限公司龙宝茶厂</t>
  </si>
  <si>
    <t>云南省昆明市嵩明县杨林工业开发区</t>
  </si>
  <si>
    <t>福建安溪博能茶业有限公司</t>
  </si>
  <si>
    <t>3287</t>
  </si>
  <si>
    <t>糯米香普洱沱茶(普洱茶熟茶调味茶)</t>
  </si>
  <si>
    <t>3288</t>
  </si>
  <si>
    <t>叮意粉(芝士培根风味)</t>
  </si>
  <si>
    <t>(面饼+配料:100克)/盒</t>
  </si>
  <si>
    <t>3289</t>
  </si>
  <si>
    <t>爆辣螺蛳粉</t>
  </si>
  <si>
    <t>螺状元</t>
  </si>
  <si>
    <t>广西螺状元食品科技有限公司</t>
  </si>
  <si>
    <t>柳州市葡萄山路7号洛维工业集中区科技孵化器项目4号厂房二、三、四层</t>
  </si>
  <si>
    <t>3290</t>
  </si>
  <si>
    <t>麦芽糖</t>
  </si>
  <si>
    <t>合利源</t>
  </si>
  <si>
    <t>400g/盒</t>
  </si>
  <si>
    <t>广州市合利源食品有限公司</t>
  </si>
  <si>
    <t>广州市增城区石滩镇麻车村环村东路31号</t>
  </si>
  <si>
    <t>3291</t>
  </si>
  <si>
    <t>1桶半 干辣椒肉酱炒面</t>
  </si>
  <si>
    <t>今麦郎</t>
  </si>
  <si>
    <t>(面饼+配料:148克)/盒</t>
  </si>
  <si>
    <t>广州市增城万领商场</t>
  </si>
  <si>
    <t>广州市增城区新塘镇东坑四横路18号之二</t>
  </si>
  <si>
    <t>今麦郎面品有限公司</t>
  </si>
  <si>
    <t>河北省邢台市隆尧县东方食品城工业园区</t>
  </si>
  <si>
    <t>3292</t>
  </si>
  <si>
    <t>螺蛳粉(方便米线)</t>
  </si>
  <si>
    <t>食族人</t>
  </si>
  <si>
    <t>202克/盒</t>
  </si>
  <si>
    <t>河南京华食品科技开发有限公司</t>
  </si>
  <si>
    <t>温县太极大道西段</t>
  </si>
  <si>
    <t>河南食族人食品科技有限公司</t>
  </si>
  <si>
    <t>郑州市中原区华山路东、中原西路北中晟银泰B座1305号</t>
  </si>
  <si>
    <t>3293</t>
  </si>
  <si>
    <t>上品重庆酸辣粉(方便粉丝)</t>
  </si>
  <si>
    <t>(面饼+配料:150克)/盒</t>
  </si>
  <si>
    <t>3294</t>
  </si>
  <si>
    <t>红油辣酱炒面</t>
  </si>
  <si>
    <t>(面饼+配料:110克)/盒</t>
  </si>
  <si>
    <t>3295</t>
  </si>
  <si>
    <t>粉丝馆 够味酸辣粉(方便粉丝)</t>
  </si>
  <si>
    <t>光华</t>
  </si>
  <si>
    <t>(面饼+配料:103克)/盒</t>
  </si>
  <si>
    <t>3296</t>
  </si>
  <si>
    <t>麻辣味麻辣烫(其他方便食品)</t>
  </si>
  <si>
    <t>顾大嫂</t>
  </si>
  <si>
    <t>119g/盒</t>
  </si>
  <si>
    <t>湖北顾大嫂食品有限公司</t>
  </si>
  <si>
    <t>湖北省仙桃市高新技术产业园区干河北路</t>
  </si>
  <si>
    <t>3297</t>
  </si>
  <si>
    <t>易武金品-普洱茶(生茶)</t>
  </si>
  <si>
    <t>福元號</t>
  </si>
  <si>
    <t>广州市增城壶峰茶叶经营部</t>
  </si>
  <si>
    <t>广州市增城新塘镇府前路27号121号铺</t>
  </si>
  <si>
    <t>易武林英号茶庄</t>
  </si>
  <si>
    <t>云南西双版纳勐腊县易武乡街道</t>
  </si>
  <si>
    <t>云南西双版纳易武福元号茶业有限公司</t>
  </si>
  <si>
    <t>其他（出品监制）</t>
  </si>
  <si>
    <t>3298</t>
  </si>
  <si>
    <t>易武千秋-普洱茶(生茶)</t>
  </si>
  <si>
    <t>3299</t>
  </si>
  <si>
    <t>芳华-普洱茶(生茶)</t>
  </si>
  <si>
    <t>3300</t>
  </si>
  <si>
    <t>刮风寨-名山名寨系列-普洱茶(生茶)</t>
  </si>
  <si>
    <t>250克/饼</t>
  </si>
  <si>
    <t>3301</t>
  </si>
  <si>
    <t>诺壹白砂糖</t>
  </si>
  <si>
    <t>诺壹</t>
  </si>
  <si>
    <t>5g/袋</t>
  </si>
  <si>
    <t>广州泽田餐饮用品实业有限公司</t>
  </si>
  <si>
    <t>广州市增城新塘镇仙村沙滘村高权、大堪(土名)(厂房A1)</t>
  </si>
  <si>
    <t>广州市增城区新塘镇仙村沙滘村高权</t>
  </si>
  <si>
    <t>广州环亚贸易有限公司</t>
  </si>
  <si>
    <t>广州市天河区马场路28号之三号4501</t>
  </si>
  <si>
    <t>3302</t>
  </si>
  <si>
    <t>奇香金露素火腿</t>
  </si>
  <si>
    <t>奇香</t>
  </si>
  <si>
    <t>450g/袋</t>
  </si>
  <si>
    <t>广州市永兴斋食品有限公司</t>
  </si>
  <si>
    <t>广州市越秀区中山五路193号1506房</t>
  </si>
  <si>
    <t>3303</t>
  </si>
  <si>
    <t>香化白腐乳</t>
  </si>
  <si>
    <t>粤派</t>
  </si>
  <si>
    <t>290g/瓶</t>
  </si>
  <si>
    <t>3304</t>
  </si>
  <si>
    <t>香化辣腐乳</t>
  </si>
  <si>
    <t>3305</t>
  </si>
  <si>
    <t>香化南乳</t>
  </si>
  <si>
    <t>3306</t>
  </si>
  <si>
    <t>井水卤豆干(排骨味)</t>
  </si>
  <si>
    <t>椒骄</t>
  </si>
  <si>
    <t>25g/袋</t>
  </si>
  <si>
    <t>广州市增城萍莉商店</t>
  </si>
  <si>
    <t>广州市增城区新塘镇群星北路31号2栋首层106号</t>
  </si>
  <si>
    <t>湖南王爷山食品股份有限公司</t>
  </si>
  <si>
    <t>湖南省娄底市新化县孟公镇红星村</t>
  </si>
  <si>
    <t>广州市添椒贸易有限公司</t>
  </si>
  <si>
    <t>广州市白云区增槎路711号东旺食品综合批发市场中四15</t>
  </si>
  <si>
    <t>3307</t>
  </si>
  <si>
    <t>井水卤豆干(牛肉味)</t>
  </si>
  <si>
    <t>3308</t>
  </si>
  <si>
    <t>快嘴豆干(豆干再制品)</t>
  </si>
  <si>
    <t>乡乡嘴</t>
  </si>
  <si>
    <t>广州市增城好会多商店</t>
  </si>
  <si>
    <t>广州市增城新塘镇瑶田市场A幢一楼</t>
  </si>
  <si>
    <t>湖南乡乡嘴食品有限公司</t>
  </si>
  <si>
    <t>湖南省邵阳市武冈市经济开发区（春光路工业园区）</t>
  </si>
  <si>
    <t>3309</t>
  </si>
  <si>
    <t>玫瑰香干</t>
  </si>
  <si>
    <t>金磨坊</t>
  </si>
  <si>
    <t>从化市城郊和生购销部</t>
  </si>
  <si>
    <t>广州市从化城郊街北街市场内</t>
  </si>
  <si>
    <t>3310</t>
  </si>
  <si>
    <t>鸡汁麻辣串素食</t>
  </si>
  <si>
    <t>湖南浏阳经济技术开发区健康大道南路2号</t>
  </si>
  <si>
    <t>3311</t>
  </si>
  <si>
    <t>劲道牛肉丸素食</t>
  </si>
  <si>
    <t>3312</t>
  </si>
  <si>
    <t>素牛肉丸</t>
  </si>
  <si>
    <t>怡冠园</t>
  </si>
  <si>
    <t>广州市番禺区石楼新艺佳日用杂品店</t>
  </si>
  <si>
    <t>广州市番禺区石楼镇黄河路374号</t>
  </si>
  <si>
    <t>长沙怡口派食品有限公司</t>
  </si>
  <si>
    <t>长沙县北山镇五福村</t>
  </si>
  <si>
    <t>3313</t>
  </si>
  <si>
    <t>蒜蓉豆条</t>
  </si>
  <si>
    <t>思来客</t>
  </si>
  <si>
    <t>120克/袋</t>
  </si>
  <si>
    <t>砀山双合园食品有限公司</t>
  </si>
  <si>
    <t>安徽省砀山县周寨镇刘暗楼村</t>
  </si>
  <si>
    <t>香港思来客食品有限公司</t>
  </si>
  <si>
    <t>香港九龙尖沙咀漆咸道南45-51号其士大厦803室</t>
  </si>
  <si>
    <t>其他（监制）</t>
  </si>
  <si>
    <t>3314</t>
  </si>
  <si>
    <t>素鸡肉串</t>
  </si>
  <si>
    <t>3315</t>
  </si>
  <si>
    <t>香辣豆条</t>
  </si>
  <si>
    <t>3316</t>
  </si>
  <si>
    <t>相思卷</t>
  </si>
  <si>
    <t>翔旺</t>
  </si>
  <si>
    <t>滕州市翔旺食品有限公司</t>
  </si>
  <si>
    <t>滕州市龙阳镇龙山村村西路北</t>
  </si>
  <si>
    <t>3317</t>
  </si>
  <si>
    <t>小酱素牛丸</t>
  </si>
  <si>
    <t>3318</t>
  </si>
  <si>
    <t>芝麻大辣串</t>
  </si>
  <si>
    <t>食光悠然</t>
  </si>
  <si>
    <t>145克/袋</t>
  </si>
  <si>
    <t>广州市海珠区宝兔鞋业经营部</t>
  </si>
  <si>
    <t>广州市海珠区江南西路紫玉大街9号之一自编1号</t>
  </si>
  <si>
    <t>山东华乐川食品有限公司</t>
  </si>
  <si>
    <t>山东省枣庄市山亭区城头镇西城头村村西北</t>
  </si>
  <si>
    <t>3319</t>
  </si>
  <si>
    <t>大溪豆干(卤味风味)</t>
  </si>
  <si>
    <t>甜橘粒</t>
  </si>
  <si>
    <t>华大兴业有限公司</t>
  </si>
  <si>
    <t>台湾台中市清水区南社路65-1号</t>
  </si>
  <si>
    <t>厦门乔宾进出口贸易有限公司</t>
  </si>
  <si>
    <t>厦门市思明区塔浦东路168号1503室之B室</t>
  </si>
  <si>
    <t>3320</t>
  </si>
  <si>
    <t>长沙臭干子(豆干再制品)</t>
  </si>
  <si>
    <t>3321</t>
  </si>
  <si>
    <t>欢乐鞋底(膨化豆制品)</t>
  </si>
  <si>
    <t>辣典</t>
  </si>
  <si>
    <t>广州市越秀区广客零食便利店</t>
  </si>
  <si>
    <t>广州市越秀区凉亭街3号首层A02之一</t>
  </si>
  <si>
    <t>南昌市富名食品有限公司</t>
  </si>
  <si>
    <t>江西省南昌市新建区西山镇草山村(西山腐竹厂厂房左边)</t>
  </si>
  <si>
    <t>3322</t>
  </si>
  <si>
    <t>香辣厚豆干</t>
  </si>
  <si>
    <t>25克/袋</t>
  </si>
  <si>
    <t>华文食品股份有限公司</t>
  </si>
  <si>
    <t>湖南省岳阳市经济技术开发区康王工业园白石岭南路</t>
  </si>
  <si>
    <t>3323</t>
  </si>
  <si>
    <t>酱香厚豆干</t>
  </si>
  <si>
    <t>3324</t>
  </si>
  <si>
    <t>五香味豆干</t>
  </si>
  <si>
    <t>乖媳妇</t>
  </si>
  <si>
    <t>重庆市曾巧食品有限公司</t>
  </si>
  <si>
    <t>重庆市合川区龙市镇龙腾大道7号</t>
  </si>
  <si>
    <t>3325</t>
  </si>
  <si>
    <t>豆干(麻辣味)</t>
  </si>
  <si>
    <t>26克/袋</t>
  </si>
  <si>
    <t>广州市南沙区榄核广华综合商店</t>
  </si>
  <si>
    <t>广州市南沙区榄核镇广场大厦C座102号</t>
  </si>
  <si>
    <t>3326</t>
  </si>
  <si>
    <t>香菇鸡翅味（大豆粕膨化食品）</t>
  </si>
  <si>
    <t>禛香</t>
  </si>
  <si>
    <t>广州市荔湾区银森隆生活超市</t>
  </si>
  <si>
    <t>广州市荔湾区坦尾中街27号104房</t>
  </si>
  <si>
    <t>广东真香食品实业有限公司</t>
  </si>
  <si>
    <t>广东省潮州市潮安区庵埠梅溪工业区</t>
  </si>
  <si>
    <t>3327</t>
  </si>
  <si>
    <t>豆制口水鸡</t>
  </si>
  <si>
    <t>余同乐</t>
  </si>
  <si>
    <t>108克/袋</t>
  </si>
  <si>
    <t>河南余同乐实业有限公司</t>
  </si>
  <si>
    <t>河南省开封黄龙产业集聚区经二路6号</t>
  </si>
  <si>
    <t>3328</t>
  </si>
  <si>
    <t>日式猪骨汤面(油炸方便面)</t>
  </si>
  <si>
    <t>四洲</t>
  </si>
  <si>
    <t>面饼+配料100克×5包,面饼90克×5包/袋</t>
  </si>
  <si>
    <t>利福(青岛)食品有限公司</t>
  </si>
  <si>
    <t>中国山东省青岛市城阳区夏庄街道西小水村</t>
  </si>
  <si>
    <t>3329</t>
  </si>
  <si>
    <t>萝卜牛腩汤面(油炸方便面)</t>
  </si>
  <si>
    <t>3330</t>
  </si>
  <si>
    <t>香辣鱿鱼味港式风味面(油炸方便面)</t>
  </si>
  <si>
    <t>华丰</t>
  </si>
  <si>
    <t>面饼+配料490克,面饼425克/袋</t>
  </si>
  <si>
    <t>金光食品(韶关)有限公司</t>
  </si>
  <si>
    <t>韶关市曲江区经济开发区A1区金光路1号</t>
  </si>
  <si>
    <t>珠海市华丰食品工业(集团)有限公司</t>
  </si>
  <si>
    <t>珠海市平沙管理区平沙三路三号</t>
  </si>
  <si>
    <t>3331</t>
  </si>
  <si>
    <t>咖喱味港式风味面(油炸方便面)</t>
  </si>
  <si>
    <t>面饼+配料485克,面饼425克/袋</t>
  </si>
  <si>
    <t>3332</t>
  </si>
  <si>
    <t>学生牛奶燕麦粥(草莓味)</t>
  </si>
  <si>
    <t>350克(10×35克)/袋</t>
  </si>
  <si>
    <t>3333</t>
  </si>
  <si>
    <t>207澳式葡挞皮</t>
  </si>
  <si>
    <t>喜客莱</t>
  </si>
  <si>
    <t>加富利(广州)食品有限公司</t>
  </si>
  <si>
    <t>广州市增城区新塘镇上邵村邵白路2号(厂房A2)第三层之一</t>
  </si>
  <si>
    <t>3334</t>
  </si>
  <si>
    <t>Y1A港式蛋挞皮</t>
  </si>
  <si>
    <t>650g/袋</t>
  </si>
  <si>
    <t>3335</t>
  </si>
  <si>
    <t>粉条</t>
  </si>
  <si>
    <t>广州市增城盛恒食品厂(普通合伙)</t>
  </si>
  <si>
    <t>广州市增城新塘镇宁西街石迳村中纺社自编117号</t>
  </si>
  <si>
    <t>广州市增城盛恒食品厂</t>
  </si>
  <si>
    <t>3336</t>
  </si>
  <si>
    <t>膳食纤维压片糖果</t>
  </si>
  <si>
    <t>傲立康</t>
  </si>
  <si>
    <t>45g/瓶</t>
  </si>
  <si>
    <t>广州佳康生物科技有限公司</t>
  </si>
  <si>
    <t>广州市增城区新塘镇荔新九路43号1幢5楼</t>
  </si>
  <si>
    <t>广州乐道生物科技有限公司</t>
  </si>
  <si>
    <t>广州市增城区新塘镇荔新九路43号1幢</t>
  </si>
  <si>
    <t>3337</t>
  </si>
  <si>
    <t>粉条(非即食)</t>
  </si>
  <si>
    <t>广州市坤记食品有限公司</t>
  </si>
  <si>
    <t>广州市增城区新塘镇塘西路19号三栋二楼左半</t>
  </si>
  <si>
    <t>广州市增城区新塘镇塘西路19号三幢二楼左边</t>
  </si>
  <si>
    <t>3338</t>
  </si>
  <si>
    <t>黄金黑咖喱猪</t>
  </si>
  <si>
    <t>極饌勝虎屋</t>
  </si>
  <si>
    <t>295g/盒</t>
  </si>
  <si>
    <t>广州市海珠区亚米珍味食品研究部</t>
  </si>
  <si>
    <t>广州市海珠区后滘西大街139号自编B1栋206单元</t>
  </si>
  <si>
    <t>罐头</t>
  </si>
  <si>
    <t>3339</t>
  </si>
  <si>
    <t>黄金黑咖喱鸡</t>
  </si>
  <si>
    <t>370g/盒</t>
  </si>
  <si>
    <t>3340</t>
  </si>
  <si>
    <t>黄金黑咖喱牛</t>
  </si>
  <si>
    <t>330g/盒</t>
  </si>
  <si>
    <t>3341</t>
  </si>
  <si>
    <t>老式大辣片(香辣味)</t>
  </si>
  <si>
    <t>馋大嘴巴</t>
  </si>
  <si>
    <t>广州市白云区棠景涛杨杨百货商行</t>
  </si>
  <si>
    <t>广州市白云区棠景街三元里大道北美晨路2-1、2-2号</t>
  </si>
  <si>
    <t>长沙市馋大嘴食品有限公司</t>
  </si>
  <si>
    <t>长沙国家生物产业基地</t>
  </si>
  <si>
    <t>3342</t>
  </si>
  <si>
    <t>素北京烤鸭</t>
  </si>
  <si>
    <t>政洁</t>
  </si>
  <si>
    <t>襄城县福荣园食品厂</t>
  </si>
  <si>
    <t>襄城县颍阳镇牛庄村</t>
  </si>
  <si>
    <t>3343</t>
  </si>
  <si>
    <t>手撕素牛排(烧烤味)</t>
  </si>
  <si>
    <t>三湘传奇</t>
  </si>
  <si>
    <t>广州市越秀区悠闲百味零食店</t>
  </si>
  <si>
    <t>广州市越秀区龟岗大马路6号101铺之一</t>
  </si>
  <si>
    <t>山东众素食品有限公司</t>
  </si>
  <si>
    <t>山东省德州市夏津县北外环北侧李楼村东200米</t>
  </si>
  <si>
    <t>湖南双威食品有限公司</t>
  </si>
  <si>
    <t>湖南省长沙市雨花区朝晖路55号金鸿宇大厦1、2栋2203房</t>
  </si>
  <si>
    <t>3344</t>
  </si>
  <si>
    <t>香菇豆干(鸡汁味)</t>
  </si>
  <si>
    <t>美益口</t>
  </si>
  <si>
    <t>重庆晶晶乐食品有限公司鹿角分厂</t>
  </si>
  <si>
    <t>重庆市巴南区南泉街道迎宾路99号</t>
  </si>
  <si>
    <t>重庆归朴食品有限公司</t>
  </si>
  <si>
    <t>重庆市江北区名门山庄20号</t>
  </si>
  <si>
    <t>3345</t>
  </si>
  <si>
    <t>香菇豆干(五香味)</t>
  </si>
  <si>
    <t>3346</t>
  </si>
  <si>
    <t>香菇脆豆干(鸡汁味)</t>
  </si>
  <si>
    <t>广州市越秀区美骏食品经营部</t>
  </si>
  <si>
    <t>广州市越秀区庙前直街10号102房</t>
  </si>
  <si>
    <t>3347</t>
  </si>
  <si>
    <t>3348</t>
  </si>
  <si>
    <t>勐海陈味普洱茶(熟茶)</t>
  </si>
  <si>
    <t>华方苑</t>
  </si>
  <si>
    <t>深圳市天方茶业有限公司</t>
  </si>
  <si>
    <t>深圳市龙岗区宝龙街道宝龙社区宝龙一路9号群达科技创新园B栋厂房702</t>
  </si>
  <si>
    <t>3349</t>
  </si>
  <si>
    <t>高山毛峰(绿茶)</t>
  </si>
  <si>
    <t>良平</t>
  </si>
  <si>
    <t>200克/袋</t>
  </si>
  <si>
    <t>武汉市茗茶茶业有限公司(分装)</t>
  </si>
  <si>
    <t>湖北省武汉市汉阳区平山正街5号</t>
  </si>
  <si>
    <t>3350</t>
  </si>
  <si>
    <t>酸辣粉(方便粉丝)</t>
  </si>
  <si>
    <t>136克/盒</t>
  </si>
  <si>
    <t>河南省丽星亿源食品有限公司</t>
  </si>
  <si>
    <t>河北省开封市通许县解放路北段路西</t>
  </si>
  <si>
    <t>3351</t>
  </si>
  <si>
    <t>莫小仙</t>
  </si>
  <si>
    <t>德阳心瑞食品有限公司</t>
  </si>
  <si>
    <t>四川省德阳市旌阳区孝泉镇江河村10组(原两河村四组）</t>
  </si>
  <si>
    <t>上海莫小仙食品有限公司</t>
  </si>
  <si>
    <t>上海市闵行区顾戴路2337号B栋11C2单元</t>
  </si>
  <si>
    <t>3352</t>
  </si>
  <si>
    <t>部队锅拉面(酸辣火腿风味)</t>
  </si>
  <si>
    <t>农心</t>
  </si>
  <si>
    <t>(面饼+配料:472克(118克×4包))/袋</t>
  </si>
  <si>
    <t>上海农心食品有限公司</t>
  </si>
  <si>
    <t>上海市金山工业区揽工路840号</t>
  </si>
  <si>
    <t>3353</t>
  </si>
  <si>
    <t>辣白菜拉面</t>
  </si>
  <si>
    <t>(面饼+配料:600克(120克×5包))/袋</t>
  </si>
  <si>
    <t>3354</t>
  </si>
  <si>
    <t>蓝莓坚果燕麦脆</t>
  </si>
  <si>
    <t>西澳阳光</t>
  </si>
  <si>
    <t>450克/袋</t>
  </si>
  <si>
    <t>广西贺州西麦生物食品有限公司</t>
  </si>
  <si>
    <t>广西贺州市八步区西环路17号</t>
  </si>
  <si>
    <t>桂林西麦食品股份有限公司</t>
  </si>
  <si>
    <t>桂林市高新技术开发区九号小区</t>
  </si>
  <si>
    <t>3355</t>
  </si>
  <si>
    <t>莓果多多燕麦脆</t>
  </si>
  <si>
    <t>3356</t>
  </si>
  <si>
    <t>黑芝麻糊</t>
  </si>
  <si>
    <t>惠宜</t>
  </si>
  <si>
    <t>汕头市金意食品有限公司</t>
  </si>
  <si>
    <t>汕头市龙湖区天山路78号西幢401、2/501</t>
  </si>
  <si>
    <t>3357</t>
  </si>
  <si>
    <t>核桃莲子芝麻糊</t>
  </si>
  <si>
    <t>350克/袋</t>
  </si>
  <si>
    <t>3358</t>
  </si>
  <si>
    <t>素食可乐牛肉味豆制品</t>
  </si>
  <si>
    <t>广州市黄埔区曾涛百货店</t>
  </si>
  <si>
    <t>广州市黄埔区联合街道黄陂路2号</t>
  </si>
  <si>
    <t>3359</t>
  </si>
  <si>
    <t>素烧鱼丸</t>
  </si>
  <si>
    <t>85克/袋</t>
  </si>
  <si>
    <t>3360</t>
  </si>
  <si>
    <t>大西北烤面筋(孜然味)</t>
  </si>
  <si>
    <t>食刻不忘</t>
  </si>
  <si>
    <t>105克/袋</t>
  </si>
  <si>
    <t>武冈市卤卤香食品有限责任公司</t>
  </si>
  <si>
    <t>武冈市法相岩办事处春光路工业园区</t>
  </si>
  <si>
    <t>湖南湘约美美食品有限公司</t>
  </si>
  <si>
    <t>长沙市雨花区高桥大市场农副产品城19栋361号</t>
  </si>
  <si>
    <t>3361</t>
  </si>
  <si>
    <t>手撕素大刀肉-牛肉味</t>
  </si>
  <si>
    <t>食美妙</t>
  </si>
  <si>
    <t>26g/袋</t>
  </si>
  <si>
    <t>广州市番禺区钟村惠馨日用杂品店</t>
  </si>
  <si>
    <t>广州市番禺区钟村街钟一村莲塘里隔城街一巷1号</t>
  </si>
  <si>
    <t>湖南娄底百雄堂高科技农业有限责任公司</t>
  </si>
  <si>
    <t>湖南省娄底市经济技术开发区西坪路8号</t>
  </si>
  <si>
    <t>东莞市乾坤贸易有限公司</t>
  </si>
  <si>
    <t>3362</t>
  </si>
  <si>
    <t>手撕素大刀肉-香辣味</t>
  </si>
  <si>
    <t>3363</t>
  </si>
  <si>
    <t>洽得有味劲辣豆干</t>
  </si>
  <si>
    <t>洽得有味</t>
  </si>
  <si>
    <t>24克/袋</t>
  </si>
  <si>
    <t>湖南博伟食品科技有限公司</t>
  </si>
  <si>
    <t>湖南省武冈市工业园春光路</t>
  </si>
  <si>
    <t>3364</t>
  </si>
  <si>
    <t>素羊肉串（大豆蛋白类制品）</t>
  </si>
  <si>
    <t>广州市黄埔区黄天平百货店</t>
  </si>
  <si>
    <t>广州市黄埔区横沙沙边街4号</t>
  </si>
  <si>
    <t>3365</t>
  </si>
  <si>
    <t>手撕素肉排(黑椒味)</t>
  </si>
  <si>
    <t>诚有味</t>
  </si>
  <si>
    <t>12g/袋</t>
  </si>
  <si>
    <t>广州市从化城郊逸发商店</t>
  </si>
  <si>
    <t>广州市从化城郊街北街消费品综合市场A48号档</t>
  </si>
  <si>
    <t>湖南诚招食品有限公司</t>
  </si>
  <si>
    <t>湖南浏阳经济技术开发区北盛西路89号</t>
  </si>
  <si>
    <t>3366</t>
  </si>
  <si>
    <t>烤素肉串(烧烤味)</t>
  </si>
  <si>
    <t>好味屋</t>
  </si>
  <si>
    <t>24g/袋</t>
  </si>
  <si>
    <t>广州市增城团盛商店</t>
  </si>
  <si>
    <t>广州市增城区中新镇福和福中街11号</t>
  </si>
  <si>
    <t>湖南好味屋食品有限公司</t>
  </si>
  <si>
    <t>浏阳经济技术开发区康平路171号</t>
  </si>
  <si>
    <t>3367</t>
  </si>
  <si>
    <t>3368</t>
  </si>
  <si>
    <t>手撕素肉排(山椒味)</t>
  </si>
  <si>
    <t>3369</t>
  </si>
  <si>
    <t>麻辣牛肉粉（香辣味）</t>
  </si>
  <si>
    <t>哆妹妹</t>
  </si>
  <si>
    <t>40g/袋</t>
  </si>
  <si>
    <t>福和波记营业部</t>
  </si>
  <si>
    <t>广州市增城中新镇福和平中北路20号</t>
  </si>
  <si>
    <t>四川省老九门食品有限公司</t>
  </si>
  <si>
    <t>四川省南部县河东食品药品产业园区白经大道</t>
  </si>
  <si>
    <t>3370</t>
  </si>
  <si>
    <t>酱肥牛味(油炸大豆蛋白制品)</t>
  </si>
  <si>
    <t>胜业</t>
  </si>
  <si>
    <t>广州市白云区石门多油福精品店</t>
  </si>
  <si>
    <t>广州市白云区石门街朝阳杨梅南街2号1101房</t>
  </si>
  <si>
    <t>揭阳空港经济区地都镇胜业食品厂</t>
  </si>
  <si>
    <t>揭阳空港经济区地都镇华美村河墘片</t>
  </si>
  <si>
    <t>3371</t>
  </si>
  <si>
    <t>四方干(豆干再制品)</t>
  </si>
  <si>
    <t>广州市花都区新华乐优便利店</t>
  </si>
  <si>
    <t>广州市花都区新华街商业大道66号之4</t>
  </si>
  <si>
    <t>3372</t>
  </si>
  <si>
    <t>片片香(大豆蛋白制品)</t>
  </si>
  <si>
    <t>广州家乐鲜贸易有限公司</t>
  </si>
  <si>
    <t>广州市花都区新华街新花街8号之三</t>
  </si>
  <si>
    <t>3373</t>
  </si>
  <si>
    <t>柴火香干</t>
  </si>
  <si>
    <t>邵阳(南北特)</t>
  </si>
  <si>
    <t>3374</t>
  </si>
  <si>
    <t>串串香干</t>
  </si>
  <si>
    <t>3375</t>
  </si>
  <si>
    <t>卤豆干</t>
  </si>
  <si>
    <t>3376</t>
  </si>
  <si>
    <t>增荔增城丝苗米</t>
  </si>
  <si>
    <t>增荔</t>
  </si>
  <si>
    <t>3377</t>
  </si>
  <si>
    <t>孔雀大树生态青饼 普洱茶(生茶)</t>
  </si>
  <si>
    <t>今大福</t>
  </si>
  <si>
    <t>广州市荔湾区益柑柠商行</t>
  </si>
  <si>
    <t>广州市荔湾区芳村大道中688号C203、C205号</t>
  </si>
  <si>
    <t>勐海今大福茶厂</t>
  </si>
  <si>
    <t>云南西双版纳勐海县勐海镇曼真村茶山寨村民小组</t>
  </si>
  <si>
    <t>今大福生态茶业有限公司</t>
  </si>
  <si>
    <t>3378</t>
  </si>
  <si>
    <t>特制精品 普洱茶(熟茶)</t>
  </si>
  <si>
    <t>3379</t>
  </si>
  <si>
    <t>茗皇玉观音茶</t>
  </si>
  <si>
    <t>茗皇</t>
  </si>
  <si>
    <t>184克/盒</t>
  </si>
  <si>
    <t>广州市荔湾区瑜如茶行</t>
  </si>
  <si>
    <t>广州市荔湾区芳村大道中443号名茶交易中心D区11号铺</t>
  </si>
  <si>
    <t>广东茗皇茶业有限公司</t>
  </si>
  <si>
    <t>广东省廉江市长山镇李屋村委坡头村黄毛草岭</t>
  </si>
  <si>
    <t>3380</t>
  </si>
  <si>
    <t>茗皇金萱茶(乌龙茶)</t>
  </si>
  <si>
    <t>256克/盒</t>
  </si>
  <si>
    <t>广东省廉江市长山镇李屋村委坡头村黄毛草岭(茗皇金花茶博园)</t>
  </si>
  <si>
    <t>3381</t>
  </si>
  <si>
    <t>中茶【二零一八】农历戊戌狗年生肖饼 普洱茶(生茶)</t>
  </si>
  <si>
    <t>中国土产畜产云南茶叶进出口公司昆明茶厂</t>
  </si>
  <si>
    <t>云南省昆明市官渡区跑马山15号</t>
  </si>
  <si>
    <t>云南省昆明市官渡区春城路296号祥鹏航空大厦7-8楼</t>
  </si>
  <si>
    <t>3382</t>
  </si>
  <si>
    <t>古树普洱·生茶</t>
  </si>
  <si>
    <t>大叶山</t>
  </si>
  <si>
    <t>200克/饼</t>
  </si>
  <si>
    <t>广州大叶山茶业有限公司</t>
  </si>
  <si>
    <t>广州市黄埔区丰乐北路1号</t>
  </si>
  <si>
    <t>昌宁县勐鑫茶叶有限公司</t>
  </si>
  <si>
    <t>云南省保山市昌宁县田园镇达丙山尾子</t>
  </si>
  <si>
    <t>3383</t>
  </si>
  <si>
    <t>石佛山古树茶(古树生饼)(普洱生茶)</t>
  </si>
  <si>
    <t>云南省保山市昌宁县田园镇达丙山尾子77号(一厂)</t>
  </si>
  <si>
    <t>3384</t>
  </si>
  <si>
    <t>生态普洱·生茶</t>
  </si>
  <si>
    <t>3385</t>
  </si>
  <si>
    <t>古树普洱·熟茶</t>
  </si>
  <si>
    <t>3386</t>
  </si>
  <si>
    <t>石佛山古树茶(古树生饼)</t>
  </si>
  <si>
    <t>3387</t>
  </si>
  <si>
    <t>金丝单芽红茶(特级)</t>
  </si>
  <si>
    <t>从化市街口潮兴茗茶叶店</t>
  </si>
  <si>
    <t>广州市从化区街口街蓝田东路137、139号</t>
  </si>
  <si>
    <t>3388</t>
  </si>
  <si>
    <t>凤凰单枞鸭屎香茶</t>
  </si>
  <si>
    <t>3389</t>
  </si>
  <si>
    <t>素牛排（黑椒味）（大豆蛋白类制品）</t>
  </si>
  <si>
    <t>红派</t>
  </si>
  <si>
    <t>28克/袋</t>
  </si>
  <si>
    <t>广州市天河区五山霞光商店</t>
  </si>
  <si>
    <t>广州市天河区五山路483号大院华农茶山区18栋首层自编01号铺</t>
  </si>
  <si>
    <t>河南红派食品有限公司</t>
  </si>
  <si>
    <t>汤阴县产业集聚区众品大道与兴隆路交叉西南角</t>
  </si>
  <si>
    <t>长沙好日子食品有限公司</t>
  </si>
  <si>
    <t>湖南省长沙市雨花区朝晖路496号锦湘国际星城8栋1524</t>
  </si>
  <si>
    <t>3390</t>
  </si>
  <si>
    <t>素烧烤小肥羊味(新型豆制品)</t>
  </si>
  <si>
    <t>广州市天河区五山永盛百货店</t>
  </si>
  <si>
    <t>广州市天河区五山路茶山1栋首层自编2号</t>
  </si>
  <si>
    <t>潮州市潮安区康源食品有限公司</t>
  </si>
  <si>
    <t>广东省潮州市潮安区庵埠梅溪水利路头</t>
  </si>
  <si>
    <t>广州市白云区增槎路711号东旺食品综合批发市场中四排十五档</t>
  </si>
  <si>
    <t>3391</t>
  </si>
  <si>
    <t>素柴火烤鸭味(新型豆制品)</t>
  </si>
  <si>
    <t>3392</t>
  </si>
  <si>
    <t>酒鬼豆干</t>
  </si>
  <si>
    <t>3393</t>
  </si>
  <si>
    <t>米皇坊小农粘米(大米)</t>
  </si>
  <si>
    <t>米皇坊</t>
  </si>
  <si>
    <t>2019/11/13</t>
  </si>
  <si>
    <t>广东天河城百货有限公司东圃分公司</t>
  </si>
  <si>
    <t>广州市天河区中山大道中路437号东圃广场天银商贸大厦负一至六层</t>
  </si>
  <si>
    <t>3394</t>
  </si>
  <si>
    <t>新马油粘米</t>
  </si>
  <si>
    <t>广东省佛山市南海区狮山镇窑禅炭路238号</t>
  </si>
  <si>
    <t>3395</t>
  </si>
  <si>
    <t>3396</t>
  </si>
  <si>
    <t>2019/10/13</t>
  </si>
  <si>
    <t>3397</t>
  </si>
  <si>
    <t>巴马富硒大米</t>
  </si>
  <si>
    <t>溪谷源记</t>
  </si>
  <si>
    <t>2019/10/30</t>
  </si>
  <si>
    <t>广西中科群源农林科技有限公司</t>
  </si>
  <si>
    <t>广西南丹县六寨镇六寨社区塘排</t>
  </si>
  <si>
    <t>3398</t>
  </si>
  <si>
    <t>五常大米稻花香2号</t>
  </si>
  <si>
    <t>深圳市鑫亿丰粮油贸易有限公司</t>
  </si>
  <si>
    <t>深圳市罗湖区宝岗路西货场西二仓105(2-3A)</t>
  </si>
  <si>
    <t>3399</t>
  </si>
  <si>
    <t>龙轮五常原生米</t>
  </si>
  <si>
    <t>龍輪</t>
  </si>
  <si>
    <t>五常市天源米业有限公司</t>
  </si>
  <si>
    <t>黑龙江省哈尔滨市五常市龙凤山镇石庙子村</t>
  </si>
  <si>
    <t>深圳市泰香米业有限公司</t>
  </si>
  <si>
    <t>深圳市福田区深南大道6006号华丰大厦30楼</t>
  </si>
  <si>
    <t>3400</t>
  </si>
  <si>
    <t>谷尊香油粘米</t>
  </si>
  <si>
    <t>深圳市稼贾福粮油供应有限公司</t>
  </si>
  <si>
    <t>深圳市龙岗区平湖街道新木社区富康路2号三栋一楼</t>
  </si>
  <si>
    <t>3401</t>
  </si>
  <si>
    <t>优质东北大米超级稻</t>
  </si>
  <si>
    <t>中粮米业(磐石)有限公司</t>
  </si>
  <si>
    <t>磐石市磐石大街2570号</t>
  </si>
  <si>
    <t>3402</t>
  </si>
  <si>
    <t>广东永旺天河城商业有限公司广州光大都会豪庭分公司</t>
  </si>
  <si>
    <t>广州市海珠区榕景路107号B284自编01、02铺</t>
  </si>
  <si>
    <t>3403</t>
  </si>
  <si>
    <t>广州市白云区人和镇鹤龙六路68号</t>
  </si>
  <si>
    <t>3404</t>
  </si>
  <si>
    <t>翡玉丝苗米</t>
  </si>
  <si>
    <t>3405</t>
  </si>
  <si>
    <t>3406</t>
  </si>
  <si>
    <t>香粘稻米</t>
  </si>
  <si>
    <t>3407</t>
  </si>
  <si>
    <t>大米(福花农场生态米)</t>
  </si>
  <si>
    <t>稻花</t>
  </si>
  <si>
    <t>3408</t>
  </si>
  <si>
    <t>红牡丹 小农粘米</t>
  </si>
  <si>
    <t>广州市榕润百货有限公司鹤边分公司</t>
  </si>
  <si>
    <t>广州市白云区鹤龙街鹤边村军民西路26号</t>
  </si>
  <si>
    <t>3409</t>
  </si>
  <si>
    <t>3410</t>
  </si>
  <si>
    <t>香纳兰优选泰国香米</t>
  </si>
  <si>
    <t>3411</t>
  </si>
  <si>
    <t>泰潘丹莲花香米</t>
  </si>
  <si>
    <t>佛山市南海银鹏米业有限公司</t>
  </si>
  <si>
    <t>佛山市南海区里水镇东部工业园北支路10号</t>
  </si>
  <si>
    <t>3412</t>
  </si>
  <si>
    <t>上海塞翁福农业发展有限公司</t>
  </si>
  <si>
    <t>上海市奉贤区奉贤经济开发区生物科技园区高丰路666号</t>
  </si>
  <si>
    <t>3413</t>
  </si>
  <si>
    <t>3414</t>
  </si>
  <si>
    <t>3415</t>
  </si>
  <si>
    <t>碱地米</t>
  </si>
  <si>
    <t>甸禾</t>
  </si>
  <si>
    <t>深圳市瑞利来实业有限公司龙岗食品厂(分装)</t>
  </si>
  <si>
    <t>深圳市龙岗区平湖街道白坭坑社区皋平路3号第二栋</t>
  </si>
  <si>
    <t>深圳市瑞利来实业有限公司</t>
  </si>
  <si>
    <t>深圳市福田区八卦岭八卦四路414栋9层南</t>
  </si>
  <si>
    <t>3416</t>
  </si>
  <si>
    <t>泰潘丹优选茉莉香米(一级籼米)</t>
  </si>
  <si>
    <t>2020/01/12</t>
  </si>
  <si>
    <t>深圳市国米米业有限公司</t>
  </si>
  <si>
    <t>深圳市龙华新区龙华街道清华路西南侧胜立塑胶厂房C栋1楼、D栋1楼</t>
  </si>
  <si>
    <t>3417</t>
  </si>
  <si>
    <t>金龙鱼南方大米珍香小农粘</t>
  </si>
  <si>
    <t>2019/08/28</t>
  </si>
  <si>
    <t>3418</t>
  </si>
  <si>
    <t>3419</t>
  </si>
  <si>
    <t>3420</t>
  </si>
  <si>
    <t>谷子皇柬埔寨香米</t>
  </si>
  <si>
    <t>深圳市联益米业有限公司精米厂</t>
  </si>
  <si>
    <t>深圳市光明新区公明街道西田社区第三工业区</t>
  </si>
  <si>
    <t>3421</t>
  </si>
  <si>
    <t>鑫丰园五常稻花香米2号</t>
  </si>
  <si>
    <t>鑫丰园</t>
  </si>
  <si>
    <t>五常市富仓米业有限公司</t>
  </si>
  <si>
    <t>五常市小山子镇胜进村四队</t>
  </si>
  <si>
    <t>五常市五谷丰种植农民专业合作社</t>
  </si>
  <si>
    <t>五常市莲花村朱家屯</t>
  </si>
  <si>
    <t>3422</t>
  </si>
  <si>
    <t>五丰粥道大米</t>
  </si>
  <si>
    <t>粥道</t>
  </si>
  <si>
    <t>辽宁华润五丰营销有限公司</t>
  </si>
  <si>
    <t>沈阳市沈北新区沈北路158号</t>
  </si>
  <si>
    <t>3423</t>
  </si>
  <si>
    <t>康在此</t>
  </si>
  <si>
    <t>五常万福米业有限公司</t>
  </si>
  <si>
    <t>哈尔滨五常市万宝新村工业园区</t>
  </si>
  <si>
    <t>3424</t>
  </si>
  <si>
    <t>挂荔增城丝苗米(籼米)</t>
  </si>
  <si>
    <t>3425</t>
  </si>
  <si>
    <t>绿良乡下米(小香粘)</t>
  </si>
  <si>
    <t>绿良</t>
  </si>
  <si>
    <t>3426</t>
  </si>
  <si>
    <t>3427</t>
  </si>
  <si>
    <t>3428</t>
  </si>
  <si>
    <t>广州百佳超级市场有限公司黄埔分店</t>
  </si>
  <si>
    <t>3429</t>
  </si>
  <si>
    <t>口口牌泰国茉莉香米</t>
  </si>
  <si>
    <t>3430</t>
  </si>
  <si>
    <t>北大荒米业泰来食品科技有限公司</t>
  </si>
  <si>
    <t>黑龙江省泰来县工业园区</t>
  </si>
  <si>
    <t>3431</t>
  </si>
  <si>
    <t>3432</t>
  </si>
  <si>
    <t>玉香大米</t>
  </si>
  <si>
    <t>广州市广百新一城广场商贸有限公司</t>
  </si>
  <si>
    <t>广州市花都区新华街龙珠路41号</t>
  </si>
  <si>
    <t>昆明市官渡区吉兴大米加工厂</t>
  </si>
  <si>
    <t>昆明市官渡区金马镇凉亭村273号</t>
  </si>
  <si>
    <t>广州寮禾贸易有限公司</t>
  </si>
  <si>
    <t>广州市白云区荔德路12号102铺</t>
  </si>
  <si>
    <t>3433</t>
  </si>
  <si>
    <t>广州易初莲花连锁超市有限公司天河分公司</t>
  </si>
  <si>
    <t>广州市天河区中山大道以南车陂路以西地段</t>
  </si>
  <si>
    <t>3434</t>
  </si>
  <si>
    <t>3435</t>
  </si>
  <si>
    <t>3436</t>
  </si>
  <si>
    <t>深圳市宝安区石岩街道洲石公路料坑恒胜亿物流园A2栋101、201</t>
  </si>
  <si>
    <t>3437</t>
  </si>
  <si>
    <t>3438</t>
  </si>
  <si>
    <t>广东省东莞市樟木头镇石新大道</t>
  </si>
  <si>
    <t>3439</t>
  </si>
  <si>
    <t>永旺美思佰乐(广州)商业有限公司圣地新天地分公司</t>
  </si>
  <si>
    <t>广州市荔湾区南岸路45号二楼B062</t>
  </si>
  <si>
    <t>3440</t>
  </si>
  <si>
    <t>金利莲牌泰国茉莉香米</t>
  </si>
  <si>
    <t>泰国洛识利(大众)有限公司</t>
  </si>
  <si>
    <t>洛识利(广州)贸易有限公司</t>
  </si>
  <si>
    <t>广州市越秀区建设六马路33号宜安广场20楼2011室</t>
  </si>
  <si>
    <t>3441</t>
  </si>
  <si>
    <t>神明寿司米</t>
  </si>
  <si>
    <t>3kg/包</t>
  </si>
  <si>
    <t>华润万家生活超市(广州)有限公司天汇广场分店</t>
  </si>
  <si>
    <t>广州市天河区兴民路222号自编裙楼商场地下负二层201商铺</t>
  </si>
  <si>
    <t>东港市孤山粮库</t>
  </si>
  <si>
    <t>辽宁省丹东市东港市长山镇柞木山村柞木山88号</t>
  </si>
  <si>
    <t>成都荣町食品有限公司</t>
  </si>
  <si>
    <t>四川省成都市武侯区二环路西一段100号财富双楠1栋921室</t>
  </si>
  <si>
    <t>3442</t>
  </si>
  <si>
    <t>3443</t>
  </si>
  <si>
    <t>红烧素肉片</t>
  </si>
  <si>
    <t>柒盟</t>
  </si>
  <si>
    <t>40克/袋</t>
  </si>
  <si>
    <t>广州白云区万佳便利店</t>
  </si>
  <si>
    <t>广州市白云区棠景街美晨路5-1号首层1号铺</t>
  </si>
  <si>
    <t>浏阳市三口德政食品厂</t>
  </si>
  <si>
    <t>湖南省浏阳市古港镇东盈村</t>
  </si>
  <si>
    <t>3444</t>
  </si>
  <si>
    <t>兰花串(非发酵豆制品)</t>
  </si>
  <si>
    <t>含润</t>
  </si>
  <si>
    <t>广州市南沙区炜之鲲日用品商店</t>
  </si>
  <si>
    <t>广州市南沙区南沙街塘坑村前进街4号首层</t>
  </si>
  <si>
    <t>湖南泰好食品有限公司</t>
  </si>
  <si>
    <t>长沙市北辰三角洲中信大厦A1区602室</t>
  </si>
  <si>
    <t>其他（出品商）</t>
  </si>
  <si>
    <t>3445</t>
  </si>
  <si>
    <t>豆干(原味)</t>
  </si>
  <si>
    <t>3446</t>
  </si>
  <si>
    <t>好巴食南溪豆干(麻辣味)</t>
  </si>
  <si>
    <t>好巴食</t>
  </si>
  <si>
    <t>50克/袋</t>
  </si>
  <si>
    <t>四川南溪徽记食品有限公司</t>
  </si>
  <si>
    <t>四川省宜宾市南溪区九龙工业集中区</t>
  </si>
  <si>
    <t>四川徽记食品股份有限公司</t>
  </si>
  <si>
    <t>四川省成都市金牛区兴川路929号</t>
  </si>
  <si>
    <t>3447</t>
  </si>
  <si>
    <t>你真牛(大豆制品)</t>
  </si>
  <si>
    <t>铭泰</t>
  </si>
  <si>
    <t>42克/袋</t>
  </si>
  <si>
    <t>潮州市潮安区铭泰食品有限公司</t>
  </si>
  <si>
    <t>潮州市潮安区城区安北路东段南侧</t>
  </si>
  <si>
    <t>3448</t>
  </si>
  <si>
    <t>湘派兰花串</t>
  </si>
  <si>
    <t>湘派</t>
  </si>
  <si>
    <t>武冈市恒久食品有限公司</t>
  </si>
  <si>
    <t>3449</t>
  </si>
  <si>
    <t>普洱茶(乔木青饼)(生茶)(紧压茶)</t>
  </si>
  <si>
    <t>平西王府</t>
  </si>
  <si>
    <t>云南平西王府生态食品有限公司</t>
  </si>
  <si>
    <t>云南省西双版纳</t>
  </si>
  <si>
    <t>3450</t>
  </si>
  <si>
    <t>冰岛古树普洱饼茶(生茶)(紧压茶)</t>
  </si>
  <si>
    <t>400克/片</t>
  </si>
  <si>
    <t>云南省昆明市宜良县城郊万家花园</t>
  </si>
  <si>
    <t>3451</t>
  </si>
  <si>
    <t>雪片鸭屎香茶</t>
  </si>
  <si>
    <t>3452</t>
  </si>
  <si>
    <t>大西北烤面筋(酱辣味)</t>
  </si>
  <si>
    <t>3453</t>
  </si>
  <si>
    <t>香辣素牛肉丸(大豆蛋白类制品)</t>
  </si>
  <si>
    <t>天之湘</t>
  </si>
  <si>
    <t>90g/袋</t>
  </si>
  <si>
    <t>广州市花都区炭步超帆综合店</t>
  </si>
  <si>
    <t>广州市花都区炭步镇桥明路4号</t>
  </si>
  <si>
    <t>浏阳天之湘食品有限公司</t>
  </si>
  <si>
    <t>浏阳市镇头镇食品工业小区</t>
  </si>
  <si>
    <t>3454</t>
  </si>
  <si>
    <t>素牛排(黑椒味)</t>
  </si>
  <si>
    <t>28g/袋</t>
  </si>
  <si>
    <t>3455</t>
  </si>
  <si>
    <t>碳烤素肉串(大豆蛋白类制品)</t>
  </si>
  <si>
    <t>3456</t>
  </si>
  <si>
    <t>米奇布丁乳酸菌配方奶粉</t>
  </si>
  <si>
    <t>广州市美素力营养品有限公司</t>
  </si>
  <si>
    <t>广州市花都区新华工业区穗香路</t>
  </si>
  <si>
    <t>上海贝贝拉姆母婴用品有限公司</t>
  </si>
  <si>
    <t>上海市长宁区金钟路968号11号楼301A室</t>
  </si>
  <si>
    <t>3457</t>
  </si>
  <si>
    <t>长高童年 儿童成长奶粉</t>
  </si>
  <si>
    <t>长高童年</t>
  </si>
  <si>
    <t>惠州市领东食品有限公司</t>
  </si>
  <si>
    <t>广东省惠州市惠城区小金口街道柏岗村尾南三路87号</t>
  </si>
  <si>
    <t>3458</t>
  </si>
  <si>
    <t>3459</t>
  </si>
  <si>
    <t>3460</t>
  </si>
  <si>
    <t>酸牛奶 原味</t>
  </si>
  <si>
    <t>3461</t>
  </si>
  <si>
    <t>酸牛奶 草莓味</t>
  </si>
  <si>
    <t>3462</t>
  </si>
  <si>
    <t>轻风味发酵乳</t>
  </si>
  <si>
    <t>3463</t>
  </si>
  <si>
    <t>生鲜乳</t>
  </si>
  <si>
    <t>广州市奶牛研究所有限公司太平良种奶牛繁育基地</t>
  </si>
  <si>
    <t>广州市从化区太平镇分水村石洞队11号</t>
  </si>
  <si>
    <t>3464</t>
  </si>
  <si>
    <t>山东银香伟业集团有限公司</t>
  </si>
  <si>
    <t>曹县五里墩</t>
  </si>
  <si>
    <t>3465</t>
  </si>
  <si>
    <t>安儿宝3段基粉</t>
  </si>
  <si>
    <t>25千克/包</t>
  </si>
  <si>
    <t>Mead Johnson Nutrition(Asia-Pacific) Pte Ltd</t>
  </si>
  <si>
    <t>20 Tuas South Avenue 6 Singapore 637379</t>
  </si>
  <si>
    <t>广州经济技术开发区东基夏园路2号</t>
  </si>
  <si>
    <t>3466</t>
  </si>
  <si>
    <t>安儿宝2段基粉</t>
  </si>
  <si>
    <t>3467</t>
  </si>
  <si>
    <t>安儿宝1段基粉</t>
  </si>
  <si>
    <t>3468</t>
  </si>
  <si>
    <t>1.8千克(600克×3袋)/盒</t>
  </si>
  <si>
    <t>3469</t>
  </si>
  <si>
    <t>1.2千克(400克×3袋)/盒</t>
  </si>
  <si>
    <t>3470</t>
  </si>
  <si>
    <t>广州九龙维记牛奶有限公司</t>
  </si>
  <si>
    <t>广州经济技术开发区永和经济区田园西路38号、40号</t>
  </si>
  <si>
    <t>肇庆市鼎湖温氏乳业有限公司渔湾奶牛场</t>
  </si>
  <si>
    <t>英德市东华镇鱼湾青石塘</t>
  </si>
  <si>
    <t>3471</t>
  </si>
  <si>
    <t>佛山澳纯乳业有限公司</t>
  </si>
  <si>
    <t>佛山市迳口华侨经济区</t>
  </si>
  <si>
    <t>3472</t>
  </si>
  <si>
    <t>风味酸牛奶饮用型 青苹果</t>
  </si>
  <si>
    <t>維記+图形商标</t>
  </si>
  <si>
    <t>220克/盒</t>
  </si>
  <si>
    <t>3473</t>
  </si>
  <si>
    <t>风味酸牛奶饮用型 原味</t>
  </si>
  <si>
    <t>3474</t>
  </si>
  <si>
    <t>低脂巧克力奶</t>
  </si>
  <si>
    <t>3475</t>
  </si>
  <si>
    <t>3476</t>
  </si>
  <si>
    <t>健能 益生菌·风味发酵乳 原味</t>
  </si>
  <si>
    <t>100克/杯</t>
  </si>
  <si>
    <t>3477</t>
  </si>
  <si>
    <t>植物乳杆菌 风味发酵乳原味</t>
  </si>
  <si>
    <t>暢优</t>
  </si>
  <si>
    <t>125克/杯</t>
  </si>
  <si>
    <t>3478</t>
  </si>
  <si>
    <t>儿童Kids健能风味发酵乳·优酪乳 原味</t>
  </si>
  <si>
    <t>3479</t>
  </si>
  <si>
    <t>3480</t>
  </si>
  <si>
    <t>滑县光明生态示范奶牛养殖有限公司</t>
  </si>
  <si>
    <t>滑县万古镇武庄村</t>
  </si>
  <si>
    <t>3481</t>
  </si>
  <si>
    <t>黄冈优然牧业有限责任公司武穴分公司</t>
  </si>
  <si>
    <t>武穴市万丈湖农场黄湖村</t>
  </si>
  <si>
    <t>3482</t>
  </si>
  <si>
    <t>原味·高蛋白酸奶</t>
  </si>
  <si>
    <t>简爱</t>
  </si>
  <si>
    <t>100mL/杯</t>
  </si>
  <si>
    <t>广州市强强兴乳品有限公司</t>
  </si>
  <si>
    <t>广州市天河区广汕二路62号</t>
  </si>
  <si>
    <t>广东省广州市天河区广汕二路62号</t>
  </si>
  <si>
    <t>广州市朴诚乳业有限公司</t>
  </si>
  <si>
    <t>广东省广州市天河区华夏路16号3201房</t>
  </si>
  <si>
    <t>3483</t>
  </si>
  <si>
    <t>0%蔗糖·原味</t>
  </si>
  <si>
    <t>135克/杯</t>
  </si>
  <si>
    <t>3484</t>
  </si>
  <si>
    <t>酸奶滑滑</t>
  </si>
  <si>
    <t>3485</t>
  </si>
  <si>
    <t>身体知道 LGG益生菌酸奶</t>
  </si>
  <si>
    <t>身体知道</t>
  </si>
  <si>
    <t>100克/瓶</t>
  </si>
  <si>
    <t>3486</t>
  </si>
  <si>
    <t>现代牧业(合肥)有限公司</t>
  </si>
  <si>
    <t>肥东县白龙镇长王村</t>
  </si>
  <si>
    <t>3487</t>
  </si>
  <si>
    <t>3488</t>
  </si>
  <si>
    <t>学生饮用奶纯牛奶</t>
  </si>
  <si>
    <t>3489</t>
  </si>
  <si>
    <t>学生饮用奶乳酸奶</t>
  </si>
  <si>
    <t>3490</t>
  </si>
  <si>
    <t>3491</t>
  </si>
  <si>
    <t>3492</t>
  </si>
  <si>
    <t>3493</t>
  </si>
  <si>
    <t>广州市华美牛奶有限公司</t>
  </si>
  <si>
    <t>广州市从化鳌头镇横江村青龙基地1号</t>
  </si>
  <si>
    <t>3494</t>
  </si>
  <si>
    <t>广州市穗新牧业有限公司</t>
  </si>
  <si>
    <t>广州市增城仙村镇岳湖村</t>
  </si>
  <si>
    <t>3495</t>
  </si>
  <si>
    <t>华农纯白酸牛奶</t>
  </si>
  <si>
    <t>華農</t>
  </si>
  <si>
    <t>3496</t>
  </si>
  <si>
    <t>3497</t>
  </si>
  <si>
    <t>3498</t>
  </si>
  <si>
    <t>3499</t>
  </si>
  <si>
    <t>学生饮用奶 草莓味牛奶</t>
  </si>
  <si>
    <t>3500</t>
  </si>
  <si>
    <t>老广州风味发酵乳无蔗糖</t>
  </si>
  <si>
    <t>3501</t>
  </si>
  <si>
    <t>老广州风味发酵乳</t>
  </si>
  <si>
    <t>3502</t>
  </si>
  <si>
    <t>3503</t>
  </si>
  <si>
    <t>南平市富益牧业有限公司</t>
  </si>
  <si>
    <t>南平市延平区大横镇大横村白沙尾</t>
  </si>
  <si>
    <t>3504</t>
  </si>
  <si>
    <t>开平市粤顺牧业有限公司</t>
  </si>
  <si>
    <t>开平市马冈镇黄屋村委会陈田新村万江山</t>
  </si>
  <si>
    <t>3505</t>
  </si>
  <si>
    <t>钟山温氏乳业有限公司</t>
  </si>
  <si>
    <t>钟山县钟山镇龙井村</t>
  </si>
  <si>
    <t>3506</t>
  </si>
  <si>
    <t>145mL/罐</t>
  </si>
  <si>
    <t>3507</t>
  </si>
  <si>
    <t>3508</t>
  </si>
  <si>
    <t>3509</t>
  </si>
  <si>
    <t>3510</t>
  </si>
  <si>
    <t>3511</t>
  </si>
  <si>
    <t>较大婴儿配方奶粉(6-12月龄,2段)</t>
  </si>
  <si>
    <t>喜素力</t>
  </si>
  <si>
    <t>3512</t>
  </si>
  <si>
    <t>3513</t>
  </si>
  <si>
    <t>加护高儿童成长奶粉</t>
  </si>
  <si>
    <t>3514</t>
  </si>
  <si>
    <t>儿童成长奶粉 臻护高</t>
  </si>
  <si>
    <t>伊倍力</t>
  </si>
  <si>
    <t>英国布莱顿食品营养研究中心有限公司</t>
  </si>
  <si>
    <t>英国伦敦临港路1号海滨胜地G25室</t>
  </si>
  <si>
    <t>3515</t>
  </si>
  <si>
    <t>可可麦田乳酸菌配方奶粉</t>
  </si>
  <si>
    <t>3516</t>
  </si>
  <si>
    <t>百香果饮用型酸奶</t>
  </si>
  <si>
    <t>230克/瓶</t>
  </si>
  <si>
    <t>3517</t>
  </si>
  <si>
    <t>3518</t>
  </si>
  <si>
    <t>3519</t>
  </si>
  <si>
    <t>3520</t>
  </si>
  <si>
    <t>广东燕禾果牧农业科技开发有限公司</t>
  </si>
  <si>
    <t>江门市新会区罗坑镇坑头村委会东坑欧云坑</t>
  </si>
  <si>
    <t>3521</t>
  </si>
  <si>
    <t>3522</t>
  </si>
  <si>
    <t>3523</t>
  </si>
  <si>
    <t>3524</t>
  </si>
  <si>
    <t>3525</t>
  </si>
  <si>
    <t>3526</t>
  </si>
  <si>
    <t>3527</t>
  </si>
  <si>
    <t>3528</t>
  </si>
  <si>
    <t>3529</t>
  </si>
  <si>
    <t>安儿宝幼儿配方奶粉 12~36月龄 3段</t>
  </si>
  <si>
    <t>3530</t>
  </si>
  <si>
    <t>致沛50岁+定制营养高钙奶粉</t>
  </si>
  <si>
    <t>3531</t>
  </si>
  <si>
    <t>学优力学生成长奶粉</t>
  </si>
  <si>
    <t>3532</t>
  </si>
  <si>
    <t>广州经济技术开发区永和经济区田园西路38号</t>
  </si>
  <si>
    <t>3533</t>
  </si>
  <si>
    <t>3534</t>
  </si>
  <si>
    <t>3535</t>
  </si>
  <si>
    <t>低脂木瓜奶</t>
  </si>
  <si>
    <t>3536</t>
  </si>
  <si>
    <t>3537</t>
  </si>
  <si>
    <t>3538</t>
  </si>
  <si>
    <t>肇庆市鼎湖温氏乳业有限公司鱼湾奶牛场</t>
  </si>
  <si>
    <t>3539</t>
  </si>
  <si>
    <t>风行牌炼乳(加糖炼乳)</t>
  </si>
  <si>
    <t>3540</t>
  </si>
  <si>
    <t>3541</t>
  </si>
  <si>
    <t>学生饮用奶 蓝莓味乳酸奶</t>
  </si>
  <si>
    <t>3542</t>
  </si>
  <si>
    <t>金牌鲜牛奶</t>
  </si>
  <si>
    <t>3543</t>
  </si>
  <si>
    <t>3544</t>
  </si>
  <si>
    <t>学生饮用奶 冰淇淋味牛奶</t>
  </si>
  <si>
    <t>3545</t>
  </si>
  <si>
    <t>3546</t>
  </si>
  <si>
    <t>3547</t>
  </si>
  <si>
    <t>3548</t>
  </si>
  <si>
    <t>清远市清城区源潭镇华苑奶牛养殖场</t>
  </si>
  <si>
    <t>清远市清城区源潭镇高桥黄茅村委蛇蚧塱</t>
  </si>
  <si>
    <t>3549</t>
  </si>
  <si>
    <t>3550</t>
  </si>
  <si>
    <t>3551</t>
  </si>
  <si>
    <t>3552</t>
  </si>
  <si>
    <t>纯白酸牛奶 复原乳</t>
  </si>
  <si>
    <t>3553</t>
  </si>
  <si>
    <t>广东华农大新龙畜牧股份有限公司</t>
  </si>
  <si>
    <t>清远市佛冈县石角镇龙塘村石山脚村小组原旧村庄房屋</t>
  </si>
  <si>
    <t>3554</t>
  </si>
  <si>
    <t>龙门县荷丰牧业有限公司</t>
  </si>
  <si>
    <t>龙门县龙城甘香火甲村(原龙城街道办种养场)</t>
  </si>
  <si>
    <t>3555</t>
  </si>
  <si>
    <t>致尚风味发酵乳原味</t>
  </si>
  <si>
    <t>致尚</t>
  </si>
  <si>
    <t>3556</t>
  </si>
  <si>
    <t>3557</t>
  </si>
  <si>
    <t>3558</t>
  </si>
  <si>
    <t>3559</t>
  </si>
  <si>
    <t>3560</t>
  </si>
  <si>
    <t>3561</t>
  </si>
  <si>
    <t>3562</t>
  </si>
  <si>
    <t>3563</t>
  </si>
  <si>
    <t>学生饮用奶甜牛奶</t>
  </si>
  <si>
    <t>3564</t>
  </si>
  <si>
    <t>益生君风味发酵乳原味</t>
  </si>
  <si>
    <t>3565</t>
  </si>
  <si>
    <t>3566</t>
  </si>
  <si>
    <t>益生君风味发酵乳 低脂无蔗糖</t>
  </si>
  <si>
    <t>3567</t>
  </si>
  <si>
    <t>3568</t>
  </si>
  <si>
    <t>3569</t>
  </si>
  <si>
    <t>3570</t>
  </si>
  <si>
    <t>3571</t>
  </si>
  <si>
    <t>法式凝酪发酵乳</t>
  </si>
  <si>
    <t>3572</t>
  </si>
  <si>
    <t>酸牛奶 蓝莓味</t>
  </si>
  <si>
    <t>3573</t>
  </si>
  <si>
    <t>3574</t>
  </si>
  <si>
    <t>3575</t>
  </si>
  <si>
    <t>草莓果伴 风味酸牛奶</t>
  </si>
  <si>
    <t>3576</t>
  </si>
  <si>
    <t>3577</t>
  </si>
  <si>
    <t>低脂高钙奶</t>
  </si>
  <si>
    <t>3578</t>
  </si>
  <si>
    <t>3579</t>
  </si>
  <si>
    <t>3580</t>
  </si>
  <si>
    <t>龙门县龙华镇润生奶牛养殖场</t>
  </si>
  <si>
    <t>龙门县龙华镇四围村铁老村小组茶山</t>
  </si>
  <si>
    <t>3581</t>
  </si>
  <si>
    <t>肇庆市鼎湖温氏畜牧有限公司</t>
  </si>
  <si>
    <t>肇庆市鼎湖区莲花镇大村蛇岗布(原西江蛋鸡场旧址)</t>
  </si>
  <si>
    <t>3582</t>
  </si>
  <si>
    <t>3583</t>
  </si>
  <si>
    <t>3584</t>
  </si>
  <si>
    <t>3585</t>
  </si>
  <si>
    <t>3586</t>
  </si>
  <si>
    <t>3587</t>
  </si>
  <si>
    <t>3588</t>
  </si>
  <si>
    <t>3589</t>
  </si>
  <si>
    <t>3590</t>
  </si>
  <si>
    <t>3591</t>
  </si>
  <si>
    <t>裸百香果酸奶</t>
  </si>
  <si>
    <t>3592</t>
  </si>
  <si>
    <t>3593</t>
  </si>
  <si>
    <t>3594</t>
  </si>
  <si>
    <t>3595</t>
  </si>
  <si>
    <t>3596</t>
  </si>
  <si>
    <t>3597</t>
  </si>
  <si>
    <t>3598</t>
  </si>
  <si>
    <t>学生饮用奶草莓味牛奶</t>
  </si>
  <si>
    <t>3599</t>
  </si>
  <si>
    <t>3600</t>
  </si>
  <si>
    <t>3601</t>
  </si>
  <si>
    <t>3602</t>
  </si>
  <si>
    <t>3603</t>
  </si>
  <si>
    <t>2021/02/02</t>
  </si>
  <si>
    <t>3604</t>
  </si>
  <si>
    <t>3605</t>
  </si>
  <si>
    <t>3606</t>
  </si>
  <si>
    <t>3607</t>
  </si>
  <si>
    <t>3608</t>
  </si>
  <si>
    <t>3609</t>
  </si>
  <si>
    <t>3610</t>
  </si>
  <si>
    <t>韶关市武江区兴农畜牧有限公司</t>
  </si>
  <si>
    <t>韶关市武江区龙归镇寺前村委矿塘村民小组庙门口黄泥夫</t>
  </si>
  <si>
    <t>3611</t>
  </si>
  <si>
    <t>3612</t>
  </si>
  <si>
    <t>2021/02/03</t>
  </si>
  <si>
    <t>3613</t>
  </si>
  <si>
    <t>3614</t>
  </si>
  <si>
    <t>2021/01/27</t>
  </si>
  <si>
    <t>3615</t>
  </si>
  <si>
    <t>3616</t>
  </si>
  <si>
    <t>3617</t>
  </si>
  <si>
    <t>2021/01/29</t>
  </si>
  <si>
    <t>3618</t>
  </si>
  <si>
    <t>3619</t>
  </si>
  <si>
    <t>裸莓莓酸奶</t>
  </si>
  <si>
    <t>简爱+图形商标</t>
  </si>
  <si>
    <t>2021/01/19</t>
  </si>
  <si>
    <t>3620</t>
  </si>
  <si>
    <t>LGG益生菌酸奶</t>
  </si>
  <si>
    <t>3621</t>
  </si>
  <si>
    <t>3622</t>
  </si>
  <si>
    <t>3623</t>
  </si>
  <si>
    <t>3624</t>
  </si>
  <si>
    <t>3625</t>
  </si>
  <si>
    <t>铂睿全跃幼儿配方奶粉12~36月龄3段</t>
  </si>
  <si>
    <t>3626</t>
  </si>
  <si>
    <t>风味酸牛奶  饮用型 原味</t>
  </si>
  <si>
    <t>2021/01/25</t>
  </si>
  <si>
    <t>3627</t>
  </si>
  <si>
    <t>3628</t>
  </si>
  <si>
    <t>3629</t>
  </si>
  <si>
    <t>2021/01/24</t>
  </si>
  <si>
    <t>3630</t>
  </si>
  <si>
    <t>3631</t>
  </si>
  <si>
    <t>3632</t>
  </si>
  <si>
    <t>迪唯恩婴儿配方奶粉(0－6月龄,1段)</t>
  </si>
  <si>
    <t>高培(广州)乳业有限公司</t>
  </si>
  <si>
    <t>广州市增城增江街增江大道南171号</t>
  </si>
  <si>
    <t>3633</t>
  </si>
  <si>
    <t>幼儿配方奶粉(12-36月龄,3段)</t>
  </si>
  <si>
    <t>3634</t>
  </si>
  <si>
    <t>3635</t>
  </si>
  <si>
    <t>3636</t>
  </si>
  <si>
    <t>风味酸牛奶 饮用型 白桃</t>
  </si>
  <si>
    <t>維記</t>
  </si>
  <si>
    <t>3637</t>
  </si>
  <si>
    <t>3638</t>
  </si>
  <si>
    <t>3639</t>
  </si>
  <si>
    <t>3640</t>
  </si>
  <si>
    <t>嶺南韵味酸牛奶</t>
  </si>
  <si>
    <t>160克/杯</t>
  </si>
  <si>
    <t>3641</t>
  </si>
  <si>
    <t>3642</t>
  </si>
  <si>
    <t>3643</t>
  </si>
  <si>
    <t>3644</t>
  </si>
  <si>
    <t>3645</t>
  </si>
  <si>
    <t>3646</t>
  </si>
  <si>
    <t>3647</t>
  </si>
  <si>
    <t>3648</t>
  </si>
  <si>
    <t>3649</t>
  </si>
  <si>
    <t>3650</t>
  </si>
  <si>
    <t>3651</t>
  </si>
  <si>
    <t>旺仔牛奶糖(原味)奶糖糖果</t>
  </si>
  <si>
    <t>480g/袋</t>
  </si>
  <si>
    <t>广州立旺食品有限公司</t>
  </si>
  <si>
    <t>广州经济技术开发区永和经济区新元路3号</t>
  </si>
  <si>
    <t>广东省广州经济技术开发区永和经济区新元路3号</t>
  </si>
  <si>
    <t>3652</t>
  </si>
  <si>
    <t>旺仔QQ糖(荔枝味)凝胶糖果</t>
  </si>
  <si>
    <t>20g/包</t>
  </si>
  <si>
    <t>广东省广州经济技术开发区永和经济区新元路5号</t>
  </si>
  <si>
    <t>广州旺旺食品有限公司</t>
  </si>
  <si>
    <t>3653</t>
  </si>
  <si>
    <t>冰臻较大婴儿配方奶粉(6-12月龄,2段)</t>
  </si>
  <si>
    <t>3654</t>
  </si>
  <si>
    <t>骨胶原蛋白肽羊奶粉</t>
  </si>
  <si>
    <t>木三高</t>
  </si>
  <si>
    <t>1.6kg(800g×2罐)/盒</t>
  </si>
  <si>
    <t>2020/12/04</t>
  </si>
  <si>
    <t>3655</t>
  </si>
  <si>
    <t>婴儿配方奶粉(0-6月龄,1段)</t>
  </si>
  <si>
    <t>3656</t>
  </si>
  <si>
    <t>安儿宝较大婴儿配方奶粉 6~12月龄 2段</t>
  </si>
  <si>
    <t>2020/12/30</t>
  </si>
  <si>
    <t>3657</t>
  </si>
  <si>
    <t>学优素学生奶粉</t>
  </si>
  <si>
    <t>3658</t>
  </si>
  <si>
    <t>3659</t>
  </si>
  <si>
    <t>3660</t>
  </si>
  <si>
    <t>3661</t>
  </si>
  <si>
    <t>3662</t>
  </si>
  <si>
    <t>3663</t>
  </si>
  <si>
    <t>3664</t>
  </si>
  <si>
    <t>3665</t>
  </si>
  <si>
    <t>3666</t>
  </si>
  <si>
    <t>3667</t>
  </si>
  <si>
    <t>3668</t>
  </si>
  <si>
    <t>肽杞口服液</t>
  </si>
  <si>
    <t>10mL×8支/盒</t>
  </si>
  <si>
    <t>天士力大药房连锁(广东)有限公司海珠第九分公司</t>
  </si>
  <si>
    <t>广州市海珠区信和街16号105铺</t>
  </si>
  <si>
    <t>江西天圣科技开发公司</t>
  </si>
  <si>
    <t>江西省南昌市小蓝经济开发区金沙一路939号</t>
  </si>
  <si>
    <t>保健食品</t>
  </si>
  <si>
    <t>3669</t>
  </si>
  <si>
    <t>麦金利牌蛋白粉</t>
  </si>
  <si>
    <t>300g(5g/袋×60袋)/罐</t>
  </si>
  <si>
    <t>2019/12/21</t>
  </si>
  <si>
    <t>广东宝家康药业有限公司天河分店</t>
  </si>
  <si>
    <t>广州市天河区天河南一路120号102、103房</t>
  </si>
  <si>
    <t>武汉麦鑫利药业有限公司(受托生产商)</t>
  </si>
  <si>
    <t>武汉东湖新技术开发区高新二路388号武汉光谷国际生物医药企业加速器25幢1-4层(2)厂房二号(受托生产商地址)</t>
  </si>
  <si>
    <t>深圳市麦金利实业有限公司(委托商)</t>
  </si>
  <si>
    <t>深圳市南山区三湘海尚花园一期E座一单元11F(委托商地址)</t>
  </si>
  <si>
    <t>3670</t>
  </si>
  <si>
    <t>碧迪牌秀尔茶</t>
  </si>
  <si>
    <t>45g(3g×15袋)/盒</t>
  </si>
  <si>
    <t>广州二天堂大药房连锁有限公司天心分店</t>
  </si>
  <si>
    <t>广州市越秀区人民北路458号首层商铺</t>
  </si>
  <si>
    <t>河南恒春堂药业有限公司</t>
  </si>
  <si>
    <t>郑州市二七区马寨产业集聚区东方南路</t>
  </si>
  <si>
    <t>3671</t>
  </si>
  <si>
    <t>汤臣倍健左旋肉碱茶多酚荷叶片</t>
  </si>
  <si>
    <t>73.2g(1220mg/片×60片)/瓶</t>
  </si>
  <si>
    <t>2020/06/10</t>
  </si>
  <si>
    <t>广东大参林柏康连锁药店有限公司第六千三百三十九分店</t>
  </si>
  <si>
    <t>广州市荔湾区中山八路20号之一首层A4铺</t>
  </si>
  <si>
    <t>汤臣倍健股份有限公司</t>
  </si>
  <si>
    <t>珠海市金湾区三灶科技工业园星汉路19号</t>
  </si>
  <si>
    <t>3672</t>
  </si>
  <si>
    <t>碧生源牌常菁茶</t>
  </si>
  <si>
    <t>62.5克(2.5克×20袋＋12.5克)/盒</t>
  </si>
  <si>
    <t>叮当智慧药房(广州)有限公司广州番禺钟村店</t>
  </si>
  <si>
    <t>广州市番禺区钟村街解放路83号102铺</t>
  </si>
  <si>
    <t>北京澳特舒尔保健品开发有限公司　</t>
  </si>
  <si>
    <t>北京市房山区窦店镇秋实工业小区1号</t>
  </si>
  <si>
    <t>3673</t>
  </si>
  <si>
    <t>同仁堂牌蜂胶软胶囊</t>
  </si>
  <si>
    <t>67.5g(450mg/粒×150粒)/瓶</t>
  </si>
  <si>
    <t>2019/11/06</t>
  </si>
  <si>
    <t>北京同仁堂广州药业连锁有限公司天河北店</t>
  </si>
  <si>
    <t>广州市天河区天河北路390-392首层(部位：自编1号铺)</t>
  </si>
  <si>
    <t>河北百消丹药业有限公司(生产)</t>
  </si>
  <si>
    <t>安国市现代中药工业园区同仁堂路1号(生产地址)</t>
  </si>
  <si>
    <t>北京同仁堂健康药业股份有限公司(委托)</t>
  </si>
  <si>
    <t>北京市北京经济技术开发区景园北街2号58幢5层-13层(委托地址)</t>
  </si>
  <si>
    <t>3674</t>
  </si>
  <si>
    <t>海王金樽牌牡蛎大豆肽肉碱口服液</t>
  </si>
  <si>
    <t>50mL/瓶</t>
  </si>
  <si>
    <t>广州市海王星辰医药连锁有限公司世纪绿洲健康药房</t>
  </si>
  <si>
    <t>广州市天河区天源路绿洲街2-48号34、36房</t>
  </si>
  <si>
    <t>南宁海王健康生物科技有限公司(受托方)</t>
  </si>
  <si>
    <t>南宁市友谊路48-19号(受托方地址)</t>
  </si>
  <si>
    <t>深圳市海王健康科技发展有限公司(委托方)</t>
  </si>
  <si>
    <t>深圳市南山区粤海街道科技中三路1号海王银河科技大厦22层(委托方地址)</t>
  </si>
  <si>
    <t>3675</t>
  </si>
  <si>
    <t>邦成牌辅助降血糖胶囊</t>
  </si>
  <si>
    <t>0.45g/粒×90粒/盒</t>
  </si>
  <si>
    <t>2019/09/02</t>
  </si>
  <si>
    <t>广州市番禺区平中药店</t>
  </si>
  <si>
    <t>广州市番禺区钟村街人民路43、45号</t>
  </si>
  <si>
    <t>江西樟邦药业有限公司</t>
  </si>
  <si>
    <t>樟树市城北工业园园区西路</t>
  </si>
  <si>
    <t>3676</t>
  </si>
  <si>
    <t>黑芝麻核桃阿胶糕</t>
  </si>
  <si>
    <t>300g(15g/块×20)/盒</t>
  </si>
  <si>
    <t>广州市海珠区龙芝林大药店(普通合伙)</t>
  </si>
  <si>
    <t>广州市海珠区宝岗大道928号首层自编1004</t>
  </si>
  <si>
    <t>山东鹤王生物工程有限公司</t>
  </si>
  <si>
    <t>临邑县恒源工业园</t>
  </si>
  <si>
    <t>3677</t>
  </si>
  <si>
    <t>澳天力牌蛋白粉</t>
  </si>
  <si>
    <t>454g/罐</t>
  </si>
  <si>
    <t>2020/04/27</t>
  </si>
  <si>
    <t>河源信天然营养品有限公司(制造商)</t>
  </si>
  <si>
    <t>河源市华嘉工业区河埔大道东面华嘉大道南边(生产地址)</t>
  </si>
  <si>
    <t>广东美丽康保健品有限公司(委托方)</t>
  </si>
  <si>
    <t>河源市区新江三路(委托方地址)</t>
  </si>
  <si>
    <t>3678</t>
  </si>
  <si>
    <t>北京人参蜂王浆口服液</t>
  </si>
  <si>
    <t>(10mL×10支)/盒</t>
  </si>
  <si>
    <t>2019/12/30</t>
  </si>
  <si>
    <t>北京市东风保健营养品有限责任公司</t>
  </si>
  <si>
    <t>北京市平谷区新城北部产业用地M2-2区6号</t>
  </si>
  <si>
    <t>3679</t>
  </si>
  <si>
    <t>妙语大豆蛋白乳清蛋白牛磺酸粉</t>
  </si>
  <si>
    <t>妙语</t>
  </si>
  <si>
    <t>336g(8g/袋×42袋)/罐</t>
  </si>
  <si>
    <t>2020/11/07</t>
  </si>
  <si>
    <t>广州市仁材众康药店</t>
  </si>
  <si>
    <t>广州市南沙区裕兴街1号101铺(告知承诺)</t>
  </si>
  <si>
    <t>广州善元堂健康科技股份有限公司(受托方)</t>
  </si>
  <si>
    <t>广州市白云区钟落潭镇大纲领越秀工业园街10号101厂(生产地址)</t>
  </si>
  <si>
    <t>江苏省庆缘康生物科技有限公司(委托方)</t>
  </si>
  <si>
    <t>射阳县经济开发区西区(委托方地址)</t>
  </si>
  <si>
    <t>3680</t>
  </si>
  <si>
    <t>认真复合氨基酸口服液</t>
  </si>
  <si>
    <t>认真</t>
  </si>
  <si>
    <t>2020/08/18</t>
  </si>
  <si>
    <t>江西认真药业科技有限公司</t>
  </si>
  <si>
    <t>江西省九江市永修县周田</t>
  </si>
  <si>
    <t>3681</t>
  </si>
  <si>
    <t>富莱欣牌蛋白粉</t>
  </si>
  <si>
    <t>2020/09/13</t>
  </si>
  <si>
    <t>广州市健和堂大药房有限公司</t>
  </si>
  <si>
    <t>广州市天河区龙洞翠竹一巷1号1楼</t>
  </si>
  <si>
    <t>南宁富莱欣生物科技有限公司(受委托方)</t>
  </si>
  <si>
    <t>南宁市高新区科园西十路十九号(生产地址)</t>
  </si>
  <si>
    <t>深圳市惠普生科技发展有限公司(委托方)</t>
  </si>
  <si>
    <t>深圳市福田区园岭街道华林社区八卦路31号八卦岭工业区众鑫科技大厦1109(委托方地址)</t>
  </si>
  <si>
    <t>3682</t>
  </si>
  <si>
    <t>富莱欣牌鱼油软胶囊</t>
  </si>
  <si>
    <t>2020/09/19</t>
  </si>
  <si>
    <t>大参林医药集团股份有限公司第三千九百零二分店</t>
  </si>
  <si>
    <t>广州市南沙区裕兴花园14号裕平街55号、57号、59号(临时经营场所)</t>
  </si>
  <si>
    <t>南宁富莱欣生物科技有限公司</t>
  </si>
  <si>
    <t>南宁市高新区科园西十路十九号</t>
  </si>
  <si>
    <t>3683</t>
  </si>
  <si>
    <t>金康倍鳕鱼肝油软胶囊</t>
  </si>
  <si>
    <t>22.5克(22.5克×1)/盒</t>
  </si>
  <si>
    <t>广州市天河区龙洞聚缘颐康堂药店</t>
  </si>
  <si>
    <t>广州市天河区龙洞聚贤小区一巷1号101房</t>
  </si>
  <si>
    <t>仙乐健康科技股份有限公司</t>
  </si>
  <si>
    <t>汕头市泰山路83号</t>
  </si>
  <si>
    <t>3684</t>
  </si>
  <si>
    <t>汤臣倍健蛋白粉</t>
  </si>
  <si>
    <t>150g/罐</t>
  </si>
  <si>
    <t>2019/10/09</t>
  </si>
  <si>
    <t>广州市万济药业有限公司荔湾分店</t>
  </si>
  <si>
    <t>广州市荔湾区芳村大道西62号首层</t>
  </si>
  <si>
    <t>3685</t>
  </si>
  <si>
    <t>奥莱健钙铁锌咀嚼片</t>
  </si>
  <si>
    <t>100g/瓶</t>
  </si>
  <si>
    <t>2020/11/12</t>
  </si>
  <si>
    <t>广州市泰勇药业有限公司</t>
  </si>
  <si>
    <t>广州市南沙区富佳南街63、65号(告知承诺)</t>
  </si>
  <si>
    <t>威海南波湾生物技术有限公司(受委托生产商)</t>
  </si>
  <si>
    <t>山东省威海市经济技术开发区崮山镇东安路177-2、179-8号(受委托生产商地址)</t>
  </si>
  <si>
    <t>威海紫光科技园有限公司(委托商)</t>
  </si>
  <si>
    <t>山东省威海市经济技术开发区崮山镇东安路179-1、179-2、179-8号(委托商地址)</t>
  </si>
  <si>
    <t>3686</t>
  </si>
  <si>
    <t>奥莱健鱼油软胶囊</t>
  </si>
  <si>
    <t>威海紫光生物科技开发有限公司</t>
  </si>
  <si>
    <t>威海齐鲁大道68号</t>
  </si>
  <si>
    <t>3687</t>
  </si>
  <si>
    <t>美澳健鱼油软胶囊</t>
  </si>
  <si>
    <t>300g(1.0g×300粒)/瓶</t>
  </si>
  <si>
    <t>2020/10/26</t>
  </si>
  <si>
    <t>广州仁和堂药业连锁有限公司东区药店</t>
  </si>
  <si>
    <t>广州市经济技术开发区东区春晖四街48号</t>
  </si>
  <si>
    <t>广州市美澳健生物科技有限公司(受托方)</t>
  </si>
  <si>
    <t>广州市番禺区南村镇南里路1号(厂房6)一、二、三、四层(受托方地址)</t>
  </si>
  <si>
    <t>广州市龙力贸易发展有限公司(委托方)</t>
  </si>
  <si>
    <t>广州市海珠区(爱都铭轩D座905房)东晓南路1439号905房(委托方地址)</t>
  </si>
  <si>
    <t>3688</t>
  </si>
  <si>
    <t>西洋参氨基酸口服液</t>
  </si>
  <si>
    <t>(250mL/瓶×4瓶)/盒</t>
  </si>
  <si>
    <t>江西博诚药业有限公司</t>
  </si>
  <si>
    <t>江西省樟树市福城工业园</t>
  </si>
  <si>
    <t>3689</t>
  </si>
  <si>
    <t>美澳健钙镁片</t>
  </si>
  <si>
    <t>72g(1.0g/片×72片)/瓶</t>
  </si>
  <si>
    <t>2019/04/11</t>
  </si>
  <si>
    <t>广州市荔湾区慈德堂药店</t>
  </si>
  <si>
    <t>广州市荔湾区第十甫路12号107、108房</t>
  </si>
  <si>
    <t>3690</t>
  </si>
  <si>
    <t>100g(1.0g×100粒)/瓶</t>
  </si>
  <si>
    <t>3691</t>
  </si>
  <si>
    <t>千林®鳕鱼肝油软胶囊</t>
  </si>
  <si>
    <t>30g(0.5g/粒×60粒)/盒</t>
  </si>
  <si>
    <t>2020/07/20</t>
  </si>
  <si>
    <t>广东五福堂医药连锁有限公司太和店</t>
  </si>
  <si>
    <t>广州市白云区太和中路134号101铺</t>
  </si>
  <si>
    <t>仙乐健康科技股份有限公司(受托方)</t>
  </si>
  <si>
    <t>汕头市泰山路83号(受托方地址)</t>
  </si>
  <si>
    <t>广东千林健康产业有限公司(委托方)</t>
  </si>
  <si>
    <t>广州市天河区珠江东路16号3901房之01A单元(委托方地址)</t>
  </si>
  <si>
    <t>3692</t>
  </si>
  <si>
    <t>乐虎®氨基酸维生素功能饮料</t>
  </si>
  <si>
    <t>乐虎</t>
  </si>
  <si>
    <t>380mL/瓶</t>
  </si>
  <si>
    <t>广州陈氏军康医药有限责任公司四十五分店</t>
  </si>
  <si>
    <t>广州市黄埔区兆昌路80号101铺</t>
  </si>
  <si>
    <t>广东达利食品有限公司　</t>
  </si>
  <si>
    <t>肇庆市高新技术产业开发区将军大街东一号</t>
  </si>
  <si>
    <t>3693</t>
  </si>
  <si>
    <t>美力生牌液体钙软胶囊</t>
  </si>
  <si>
    <t>158g(1.58g/粒×100粒)/瓶</t>
  </si>
  <si>
    <t>广州市海王星辰医药连锁有限公司兆昌路健康药房</t>
  </si>
  <si>
    <t>广州市黄埔区兆昌路84号101铺</t>
  </si>
  <si>
    <t>美力生制药集团有限公司(生产企业)</t>
  </si>
  <si>
    <t>美国德克萨斯州休斯顿克莱伍路9201号(生产企业地址)</t>
  </si>
  <si>
    <t>上海凯克生物科技有限公司(中国总代理)</t>
  </si>
  <si>
    <t>上海市奉贤区金汇镇江艇路565号3幢1层(中国总代理地址)</t>
  </si>
  <si>
    <t>3694</t>
  </si>
  <si>
    <t>美澳健蛋白粉</t>
  </si>
  <si>
    <t>320克/罐</t>
  </si>
  <si>
    <t>广州国康医药连锁有限公司太和广场分店</t>
  </si>
  <si>
    <t>广州市白云区太和镇太和中路172号101铺</t>
  </si>
  <si>
    <t>3695</t>
  </si>
  <si>
    <t>艾申特牌维生素C维生素E蛋白粉</t>
  </si>
  <si>
    <t>420克/桶</t>
  </si>
  <si>
    <t>营家健康科技(广东)有限公司(受委托方)</t>
  </si>
  <si>
    <t>广东省东莞市松山湖园区阿里山路19号2栋201室、301室、401室(受委托方地址)</t>
  </si>
  <si>
    <t>上海艾申特生物科技有限公司(委托方)</t>
  </si>
  <si>
    <t>上海市虹口区曲阳路800号1710室(委托方地址)</t>
  </si>
  <si>
    <t>3696</t>
  </si>
  <si>
    <t>贝特晓芙牌鳕鱼肝油软胶囊</t>
  </si>
  <si>
    <t>30g(500mg/粒×5粒/板×2板/袋×6袋/盒)/盒</t>
  </si>
  <si>
    <t>2020/02/27</t>
  </si>
  <si>
    <t>广东美丽康保健品有限公司(制造商)</t>
  </si>
  <si>
    <t>河源市区新江三路(生产地址)</t>
  </si>
  <si>
    <t>河源信天然营养品有限公司(委托方)</t>
  </si>
  <si>
    <t>河源市华嘉工业区河埔大道东面华嘉大道南边(委托方地址)</t>
  </si>
  <si>
    <t>3697</t>
  </si>
  <si>
    <t>汤臣倍健牛初乳加钙咀嚼片</t>
  </si>
  <si>
    <t>72g(1.2g/片×60片)/盒</t>
  </si>
  <si>
    <t>2020/07/23</t>
  </si>
  <si>
    <t>3698</t>
  </si>
  <si>
    <t>海王牌牛初乳粉</t>
  </si>
  <si>
    <t>454克/罐</t>
  </si>
  <si>
    <t>吉林海王健康生物科技有限公司(受托方)</t>
  </si>
  <si>
    <t>吉林省吉林市永吉县岔路河镇中—新食品区海王路1999号(受托方地址)</t>
  </si>
  <si>
    <t>3699</t>
  </si>
  <si>
    <t>太阳神®金菇口服液</t>
  </si>
  <si>
    <t>300mL(10mL/支×30支)/盒</t>
  </si>
  <si>
    <t>广州市宝芝林大药房连锁有限公司先烈南店</t>
  </si>
  <si>
    <t>广州市越秀区先烈南路21号之五首层112号</t>
  </si>
  <si>
    <t>广东太阳神集团有限公司</t>
  </si>
  <si>
    <t>东莞市黄江镇黄牛埔水库</t>
  </si>
  <si>
    <t>3700</t>
  </si>
  <si>
    <t>红牛维生素功能饮料</t>
  </si>
  <si>
    <t>250毫升/罐</t>
  </si>
  <si>
    <t>广州市海王星辰医药连锁有限公司新康健康药房</t>
  </si>
  <si>
    <t>广州市增城新塘镇白江村新康花园康乐苑B区7号楼B2商铺</t>
  </si>
  <si>
    <t>广东红牛维他命饮料有限公司</t>
  </si>
  <si>
    <t>广东省佛山市三水区西南街道红牛路81号</t>
  </si>
  <si>
    <t>3701</t>
  </si>
  <si>
    <t>燕东氨基酸口服液</t>
  </si>
  <si>
    <t>100mL(10mL/支×10支)/盒</t>
  </si>
  <si>
    <t>2020/10/19</t>
  </si>
  <si>
    <t>东莞市燕东保健品实业有限公司</t>
  </si>
  <si>
    <t>广东省东莞市谢岗镇曹乐工业城</t>
  </si>
  <si>
    <t>3702</t>
  </si>
  <si>
    <t>蓬生源牌绞股蓝银杏叶山楂软胶囊</t>
  </si>
  <si>
    <t>96g(0.8g/粒×120粒)/盒</t>
  </si>
  <si>
    <t>2020/11/29</t>
  </si>
  <si>
    <t>广州市花都区新雅聚乐健康咨询服务店</t>
  </si>
  <si>
    <t>广州市花都区新雅街清布村19队一巷7号102房</t>
  </si>
  <si>
    <t>东营广元生物科技股份有限公司</t>
  </si>
  <si>
    <t>东营农业高新技术产业示范区花苑社区花苑路以北</t>
  </si>
  <si>
    <t>3703</t>
  </si>
  <si>
    <t>古岭神酒</t>
  </si>
  <si>
    <t>75mL/瓶</t>
  </si>
  <si>
    <t>2020/11/24</t>
  </si>
  <si>
    <t>广州金豪生鲜超市有限公司</t>
  </si>
  <si>
    <t>广州市越秀区建设二马路东三街1号105铺</t>
  </si>
  <si>
    <t>广西柳州市古岭酒厂(出品)</t>
  </si>
  <si>
    <t>广西柳州市柳江穿山工业园(出品地址)</t>
  </si>
  <si>
    <t>3704</t>
  </si>
  <si>
    <t>中国劲酒</t>
  </si>
  <si>
    <t>125mL/瓶</t>
  </si>
  <si>
    <t>2019/08/01</t>
  </si>
  <si>
    <t>3705</t>
  </si>
  <si>
    <t>普修堂牌维生素D₃钙咀嚼片</t>
  </si>
  <si>
    <t>120g(2.0g/片×60片)/盒</t>
  </si>
  <si>
    <t>广州市花都区新雅源通药房</t>
  </si>
  <si>
    <t>广州市花都区清布村清布联乡市场A13、14号档</t>
  </si>
  <si>
    <t>江西云恩健康产业有限公司(受委托企业)</t>
  </si>
  <si>
    <t>江西省宜春市樟树市永泰镇洋塘洲(受委托企业地址)</t>
  </si>
  <si>
    <t>江西巨泰实业有限公司(委托企业)</t>
  </si>
  <si>
    <t>江西省宜春市樟树市大桥街道办事处溪源村委溪源村(委托企业地址)</t>
  </si>
  <si>
    <t>3706</t>
  </si>
  <si>
    <t>林丰牌钙维生素D咀嚼片(无糖型)</t>
  </si>
  <si>
    <t>康驻莱</t>
  </si>
  <si>
    <t>108g(1.8g/片×60片)/盒</t>
  </si>
  <si>
    <t>江西林丰药业有限公司</t>
  </si>
  <si>
    <t>江西省樟树市张家山工业园</t>
  </si>
  <si>
    <t>3707</t>
  </si>
  <si>
    <t>盛力源牌鱼油软胶囊</t>
  </si>
  <si>
    <t>100g(1.0g/粒×100粒)/瓶</t>
  </si>
  <si>
    <t>河南佰汇康生物科技有限公司</t>
  </si>
  <si>
    <t>长葛市产业集聚区未来路东侧</t>
  </si>
  <si>
    <t>3708</t>
  </si>
  <si>
    <t>东鹏特饮维生素功能饮料</t>
  </si>
  <si>
    <t>2020/11/26</t>
  </si>
  <si>
    <t>大参林医药集团股份有限公司二千零三十二分店</t>
  </si>
  <si>
    <t>广州市增城新塘镇西洲村西洲大道92、94号</t>
  </si>
  <si>
    <t>广东东鹏维他命饮料有限公司(被委托方)</t>
  </si>
  <si>
    <t>东莞市道滘镇大罗沙工业区(被委托方地址)</t>
  </si>
  <si>
    <t>广州市东鹏食品饮料有限公司(委托方)</t>
  </si>
  <si>
    <t>广州市增城石滩镇三江荔三路750号(委托方地址)</t>
  </si>
  <si>
    <t>3709</t>
  </si>
  <si>
    <t>八峰氨基酸口服液</t>
  </si>
  <si>
    <t>6瓶×50mL/瓶/盒</t>
  </si>
  <si>
    <t>湖北省八峰药化股份有限公司</t>
  </si>
  <si>
    <t>湖北鹤峰经济开发区</t>
  </si>
  <si>
    <t>3710</t>
  </si>
  <si>
    <t>大保龙牌大豆磷脂软胶囊</t>
  </si>
  <si>
    <t>240g/瓶</t>
  </si>
  <si>
    <t>3711</t>
  </si>
  <si>
    <t>敖东牌人参蜂王浆口服液</t>
  </si>
  <si>
    <t>100mL(10瓶×10mL)/盒</t>
  </si>
  <si>
    <t>2020/07/14</t>
  </si>
  <si>
    <t>大参林医药集团股份有限公司第五百九十八分店</t>
  </si>
  <si>
    <t>广州市番禺区市桥街捷进中路来福园75号之2、4</t>
  </si>
  <si>
    <t>吉林敖东延边药业股份有限公司</t>
  </si>
  <si>
    <t>吉林省敦化市敖东大街2158号</t>
  </si>
  <si>
    <t>3712</t>
  </si>
  <si>
    <t>凯镛蛋白粉</t>
  </si>
  <si>
    <t>200g/罐</t>
  </si>
  <si>
    <t>天津凯镛药业有限公司(委托方)</t>
  </si>
  <si>
    <t>天津市北辰区天津北辰经济技术开发区医药医疗器械工业园京福公路121号(原：天津经济技术开发区)(委托方地址)</t>
  </si>
  <si>
    <t>3713</t>
  </si>
  <si>
    <t>乐百寿牌八峰氨基酸口服液</t>
  </si>
  <si>
    <t>(6瓶×50mL/瓶)/盒</t>
  </si>
  <si>
    <t>大参林医药集团股份有限公司四百一十六分店</t>
  </si>
  <si>
    <t>广州市从化太平镇花园中路26、28号</t>
  </si>
  <si>
    <t>3714</t>
  </si>
  <si>
    <t>环西牌氨基酸口服液</t>
  </si>
  <si>
    <t>100ml(10支×10ml/支)/盒</t>
  </si>
  <si>
    <t>2020/10/06</t>
  </si>
  <si>
    <t>广东盛泰华生物制药有限公司(生产企业)</t>
  </si>
  <si>
    <t>普宁市云落镇云落村广汕公路南侧恒得药业有限公司综合性厂房1幢首层东侧(生产地址)</t>
  </si>
  <si>
    <t>广东环西生物科技股份有限公司(委托企业)</t>
  </si>
  <si>
    <t>普宁市池尾收费站南侧环西工业园(委托地址)</t>
  </si>
  <si>
    <t>3715</t>
  </si>
  <si>
    <t>完达山牌酪蛋白多种维生素矿物质奶粉</t>
  </si>
  <si>
    <t>400g/罐</t>
  </si>
  <si>
    <t>2020/10/01</t>
  </si>
  <si>
    <t>黑龙江唯贝美乳业有限公司(受委托生产企业)</t>
  </si>
  <si>
    <t>黑龙江省绥化市北林区东兴办事处红旗管理区六委(受委托生产企业地址)</t>
  </si>
  <si>
    <t>黑龙江省完达山乳业股份有限公司(委托企业)</t>
  </si>
  <si>
    <t>黑龙江省哈尔滨市南岗区长江路386号(委托企业地址)</t>
  </si>
  <si>
    <t>3716</t>
  </si>
  <si>
    <t>金日牌灵芝氨基酸口服液</t>
  </si>
  <si>
    <t>500mL(5瓶×100mL)/盒</t>
  </si>
  <si>
    <t>2020/09/28</t>
  </si>
  <si>
    <t>金日制药(中国)有限公司</t>
  </si>
  <si>
    <t>福建省厦门市同安区城东工业区榕源路88号</t>
  </si>
  <si>
    <t>3717</t>
  </si>
  <si>
    <t>嫩肉粉</t>
  </si>
  <si>
    <t>广州百佳超级市场有限公司番禺鸿禧分店</t>
  </si>
  <si>
    <t>重庆佳仙九七食品有限公司(受委托单位)</t>
  </si>
  <si>
    <t>重庆市渝北区宝圣湖街道宝环路488号1幢、4幢(受委托单位地址)</t>
  </si>
  <si>
    <t>重庆佳仙食品有限公司(委托单位)</t>
  </si>
  <si>
    <t>重庆市北碚区蔡家岗镇嘉德大道99号11幢(委托单位地址)</t>
  </si>
  <si>
    <t>3718</t>
  </si>
  <si>
    <t>鲁花全黑豆酱油酱香老抽</t>
  </si>
  <si>
    <t>鲁花</t>
  </si>
  <si>
    <t>山东鲁花生物科技有限公司　</t>
  </si>
  <si>
    <t>莱阳经济开发区雁荡路</t>
  </si>
  <si>
    <t>3719</t>
  </si>
  <si>
    <t>龙口粉丝</t>
  </si>
  <si>
    <t>招远西日本食品有限公司(被委托商)</t>
  </si>
  <si>
    <t>山东省招远市玲珑镇温家村(被委托商地址)</t>
  </si>
  <si>
    <t>福建省古田县百家宴食品有限公司(委托商)</t>
  </si>
  <si>
    <t>福建省古田县黄田镇横山工业区(委托商地址)</t>
  </si>
  <si>
    <t>3720</t>
  </si>
  <si>
    <t>特浓榴莲软质糖(低度充气糖果)</t>
  </si>
  <si>
    <t>南國</t>
  </si>
  <si>
    <t>2020/09/11</t>
  </si>
  <si>
    <t>海南南国食品实业有限公司</t>
  </si>
  <si>
    <t>海南省海口市美兰区顺达路5-1号</t>
  </si>
  <si>
    <t>3721</t>
  </si>
  <si>
    <t>特浓椰子糖(硬质糖果)</t>
  </si>
  <si>
    <t>3722</t>
  </si>
  <si>
    <t>饮用天然矿泉水</t>
  </si>
  <si>
    <t>武夷山</t>
  </si>
  <si>
    <t>333mL/瓶</t>
  </si>
  <si>
    <t>中国石油天然气股份有限公司广东广州从化顺祥加油站</t>
  </si>
  <si>
    <t>广州市从化神岗镇佛岗村</t>
  </si>
  <si>
    <t>福建武夷山水食品饮料有限公司</t>
  </si>
  <si>
    <t>福建省南平市光泽县坪山东路58号</t>
  </si>
  <si>
    <t>饮料</t>
  </si>
  <si>
    <t>3723</t>
  </si>
  <si>
    <t>辣椒粉</t>
  </si>
  <si>
    <t>广州市大信信和超市有限公司番禺百德分公司</t>
  </si>
  <si>
    <t>广州市番禺区市桥街工业路128号(一至三层)百德百货市场1038号商铺</t>
  </si>
  <si>
    <t>3724</t>
  </si>
  <si>
    <t>罗汉果植物型固体饮料</t>
  </si>
  <si>
    <t>羅浮</t>
  </si>
  <si>
    <t>160g(10g×16包)/袋</t>
  </si>
  <si>
    <t>博罗县罗浮山益草保健凉茶厂</t>
  </si>
  <si>
    <t>惠州市博罗县长宁镇罗村村广汕公路旁</t>
  </si>
  <si>
    <t>3725</t>
  </si>
  <si>
    <t>糯米白醋(酿造食醋)</t>
  </si>
  <si>
    <t>2020/08/12</t>
  </si>
  <si>
    <t>从化市太平联友商场</t>
  </si>
  <si>
    <t>广州市从化太平镇神岗消费品综合市场内</t>
  </si>
  <si>
    <t>佛山市三水区芦苞镇大海食品厂(生产商)</t>
  </si>
  <si>
    <t>佛山市三水大道北618号自编A座(生产商地址)</t>
  </si>
  <si>
    <t>四川太阳谷食品有限公司(委托方)</t>
  </si>
  <si>
    <t>四川省成都市彭州濛阳镇工业园区(委托方地址)</t>
  </si>
  <si>
    <t>3726</t>
  </si>
  <si>
    <t>花椒粉</t>
  </si>
  <si>
    <t>华品</t>
  </si>
  <si>
    <t>25克/包</t>
  </si>
  <si>
    <t>2020/11/01</t>
  </si>
  <si>
    <t>福建泉州市华品实业有限公司</t>
  </si>
  <si>
    <t>泉州市洪濑东溪工业区</t>
  </si>
  <si>
    <t>3727</t>
  </si>
  <si>
    <t>Hamu牌金桔柠檬汁饮料</t>
  </si>
  <si>
    <t>图案</t>
  </si>
  <si>
    <t>490毫升/罐</t>
  </si>
  <si>
    <t>东乡食品股份有限公司</t>
  </si>
  <si>
    <t>彰化县埔心乡员鹿路五段45号</t>
  </si>
  <si>
    <t>3728</t>
  </si>
  <si>
    <t>道地尚品解。茶茶饮料</t>
  </si>
  <si>
    <t>东莞宝隆包装技术开发有限公司</t>
  </si>
  <si>
    <t>东莞市清溪镇九乡村东风路大为集团7号仓</t>
  </si>
  <si>
    <t>3729</t>
  </si>
  <si>
    <t>菊花饮料</t>
  </si>
  <si>
    <t>蜂巢+图案</t>
  </si>
  <si>
    <t>2020/07/12</t>
  </si>
  <si>
    <t>中山市新力食品饮料有限公司(被委托方)</t>
  </si>
  <si>
    <t>中山市黄圃镇新明南路161号(被委托方地址)</t>
  </si>
  <si>
    <t>中山市蜂巢保健食品饮料有限公司(委托方)</t>
  </si>
  <si>
    <t>中山市石岐区康华路6号801室(委托方地址)</t>
  </si>
  <si>
    <t>3730</t>
  </si>
  <si>
    <t>新奇士少女之吻白桃乳酸味桃汁汽水</t>
  </si>
  <si>
    <t>500毫升/瓶</t>
  </si>
  <si>
    <t>2020/09/16</t>
  </si>
  <si>
    <t>广州市番禺区市桥霞熙百货店</t>
  </si>
  <si>
    <t>广州市番禺区市桥街清河东路16号</t>
  </si>
  <si>
    <t>广东健力宝股份有限公司(受委托方)</t>
  </si>
  <si>
    <t>佛山市三水区西南街道金港路58号(受委托方地址)</t>
  </si>
  <si>
    <t>广州屈臣氏食品饮料有限公司(委托方)</t>
  </si>
  <si>
    <t>广州经济技术开发区锦绣路38号(委托方地址)</t>
  </si>
  <si>
    <t>3731</t>
  </si>
  <si>
    <t>东方树叶乌龙茶原味茶饮料</t>
  </si>
  <si>
    <t>东方树叶</t>
  </si>
  <si>
    <t>2020/09/09</t>
  </si>
  <si>
    <t>农夫山泉(建德)新安江饮料有限公司(生产商)</t>
  </si>
  <si>
    <t>建德市新安江街道朱家埠(生产商地址)</t>
  </si>
  <si>
    <t>农夫山泉股份有限公司(委托商)</t>
  </si>
  <si>
    <t>浙江省杭州市西湖区葛衙庄181号(委托商地址)</t>
  </si>
  <si>
    <t>3732</t>
  </si>
  <si>
    <t>正宗椰汁椰树牌椰汁</t>
  </si>
  <si>
    <t>椰树牌</t>
  </si>
  <si>
    <t>1升/盒</t>
  </si>
  <si>
    <t>海南椰家乐食品饮料有限公司     　</t>
  </si>
  <si>
    <t>海南省海口市龙华路41号</t>
  </si>
  <si>
    <t>3733</t>
  </si>
  <si>
    <t>竹蔗马蹄 复合果蔬汁饮品</t>
  </si>
  <si>
    <t>康師傅</t>
  </si>
  <si>
    <t>2020/10/09</t>
  </si>
  <si>
    <t>广州顶津饮品有限公司(被委托加工方)</t>
  </si>
  <si>
    <t>广州经济技术开发区东区宏远路16号(被委托加工方地址)</t>
  </si>
  <si>
    <t>广州顶津食品有限公司(委托)</t>
  </si>
  <si>
    <t>广州经济技术开发区东区沧联一路2号(委托地址)</t>
  </si>
  <si>
    <t>3734</t>
  </si>
  <si>
    <t>枇杷汁饮料</t>
  </si>
  <si>
    <t>星启动</t>
  </si>
  <si>
    <t>广东万劲生物科技有限公司</t>
  </si>
  <si>
    <t>中山市黄圃镇健成路28号</t>
  </si>
  <si>
    <t>3735</t>
  </si>
  <si>
    <t>果丹皮(果丹类)</t>
  </si>
  <si>
    <t>华润万家生活超市(广州)有限公司番禺奥园店</t>
  </si>
  <si>
    <t>广州市番禺区桥南街福德路281号B101</t>
  </si>
  <si>
    <t>山东沾化天润食品有限责任公司(被委托生产单位)</t>
  </si>
  <si>
    <t>山东沾化经济开发区富源二路19号(被委托生产单位地址)</t>
  </si>
  <si>
    <t>华润万家有限公司(委托单位)</t>
  </si>
  <si>
    <t>深圳市罗湖区黄贝街道黄贝路国家动漫产业基地动漫大厦18层(委托单位地址)</t>
  </si>
  <si>
    <t>3736</t>
  </si>
  <si>
    <t>山楂汉堡</t>
  </si>
  <si>
    <t>承德伯瑞绿色食品有限公司(被委托方)</t>
  </si>
  <si>
    <t>河北滦平高新技术产业开发区(滦平县大屯乡大电村)(被委托方地址)</t>
  </si>
  <si>
    <t>杭州姚太太食品有限公司(委托方)</t>
  </si>
  <si>
    <t>杭州余杭经济技术开发区塘宁路26号(委托方地址)</t>
  </si>
  <si>
    <t>3737</t>
  </si>
  <si>
    <t>双碳白砂糖</t>
  </si>
  <si>
    <t>2020/10/31</t>
  </si>
  <si>
    <t>南京甘汁园糖业有限公司　</t>
  </si>
  <si>
    <t>南京江宁滨江开发区地秀路766号</t>
  </si>
  <si>
    <t>3738</t>
  </si>
  <si>
    <t>优级白砂糖</t>
  </si>
  <si>
    <t>佳一粒</t>
  </si>
  <si>
    <t>2020/07/30</t>
  </si>
  <si>
    <t>佛山市南海嘉润食品饮料有限公司(分装)</t>
  </si>
  <si>
    <t>佛山市南海区里水镇得胜幸福新村南八巷八号(分装地址)</t>
  </si>
  <si>
    <t>3739</t>
  </si>
  <si>
    <t>新疆骏枣</t>
  </si>
  <si>
    <t>810g/袋</t>
  </si>
  <si>
    <t>华润万家生活超市(广州)有限公司南国奥园店</t>
  </si>
  <si>
    <t>广州市番禺区钟村镇汉溪大道奥林匹克花园大厦首层销售大厅</t>
  </si>
  <si>
    <t>沧州乡思食品有限公司(被委托方)</t>
  </si>
  <si>
    <t>河北省沧州市沧县崔尔庄镇闫村(被委托方地址)</t>
  </si>
  <si>
    <t>果叔生态农业有限公司(委托方)</t>
  </si>
  <si>
    <t>新疆乌鲁木齐高新技术产业开发区(新市区)北区银藤街2040号B1-217室(委托方地址)</t>
  </si>
  <si>
    <t>3740</t>
  </si>
  <si>
    <t>南酸枣糕</t>
  </si>
  <si>
    <t>齐云山</t>
  </si>
  <si>
    <t>150g/袋</t>
  </si>
  <si>
    <t>江西齐云山食品有限公司　　</t>
  </si>
  <si>
    <t>江西省赣州市崇义县横水镇牛角河</t>
  </si>
  <si>
    <t>3741</t>
  </si>
  <si>
    <t>如果他棒棒糖(巧克力焦糖夹心)</t>
  </si>
  <si>
    <t>160g/袋</t>
  </si>
  <si>
    <t>2020/05/03</t>
  </si>
  <si>
    <t>哥伦比亚Aldor糖果有限公司(糖果制造商)</t>
  </si>
  <si>
    <t>星利源实业发展(深圳)有限公司(中国总代理)</t>
  </si>
  <si>
    <t>3742</t>
  </si>
  <si>
    <t>阿尔卑斯饮用天然矿泉水</t>
  </si>
  <si>
    <t>ALPS</t>
  </si>
  <si>
    <t>2020/09/01</t>
  </si>
  <si>
    <t>江西天天上矿泉水有限公司</t>
  </si>
  <si>
    <t>江西省萍乡市芦溪县新泉乡陈家坊村</t>
  </si>
  <si>
    <t>3743</t>
  </si>
  <si>
    <t>杏仁露植物蛋白饮料</t>
  </si>
  <si>
    <t>露露</t>
  </si>
  <si>
    <t>2020/05/19</t>
  </si>
  <si>
    <t>广州市西亚兴安商业有限公司罗冲围分店</t>
  </si>
  <si>
    <t>广州市白云区罗冲围松南路7号鹤山大厦首层东侧</t>
  </si>
  <si>
    <t>汕头高新区露露南方有限公司</t>
  </si>
  <si>
    <t>汕头高新区科技中路21号</t>
  </si>
  <si>
    <t>3744</t>
  </si>
  <si>
    <t>棉花糖</t>
  </si>
  <si>
    <t>广州市张氏食品有限公司</t>
  </si>
  <si>
    <t>广州市白云区人和镇鹤亭村秀盛路自编368号北座</t>
  </si>
  <si>
    <t>3745</t>
  </si>
  <si>
    <t>台式奶香牛轧糖</t>
  </si>
  <si>
    <t>开平市三力实业有限公司(生产单位)</t>
  </si>
  <si>
    <t>开平市三埠区新迳路68号(生产单位地址)</t>
  </si>
  <si>
    <t>广州市天兴隆商贸有限公司(委托单位)</t>
  </si>
  <si>
    <t>广州市越秀区长堤大马路199号三层(委托单位地址)</t>
  </si>
  <si>
    <t>3746</t>
  </si>
  <si>
    <t>咸青柠果汁饮品</t>
  </si>
  <si>
    <t>鴻福堂</t>
  </si>
  <si>
    <t>2020/09/21</t>
  </si>
  <si>
    <t>广州市越秀区家有福百货超市</t>
  </si>
  <si>
    <t>广州市越秀区中山一路金羊二街18号101之三</t>
  </si>
  <si>
    <t>鸿福堂(开平)保健食品有限公司(被委托方)</t>
  </si>
  <si>
    <t>广东省开平市翠山湖新区翠山湖大道5号(被委托方地址)</t>
  </si>
  <si>
    <t>鸿福行保健食品(深圳)有限公司(委托方)</t>
  </si>
  <si>
    <t>深圳市龙华新区福城大三社区大三村金奥路10号(金奥科技园一栋一至三层)(委托方地址)</t>
  </si>
  <si>
    <t>3747</t>
  </si>
  <si>
    <t>绿力芒果汁饮料</t>
  </si>
  <si>
    <t>Power</t>
  </si>
  <si>
    <t>490mL/瓶</t>
  </si>
  <si>
    <t>味丹企业股份有限公司(生产商)</t>
  </si>
  <si>
    <t>台湾台中市沙鹿区兴安路65号(生产商地址)</t>
  </si>
  <si>
    <t>深圳市五福源商贸有限公司(代理商)</t>
  </si>
  <si>
    <t>深圳市龙岗区平湖街道白坭坑社区丹农路1号C3019第一、二层(代理商地址)</t>
  </si>
  <si>
    <t>3748</t>
  </si>
  <si>
    <t>麻辣味蒸肉米粉</t>
  </si>
  <si>
    <t>頂辣妹</t>
  </si>
  <si>
    <t>沙洋顶辣食品有限公司</t>
  </si>
  <si>
    <t>湖北省荆门市沙洋县纪山镇郭店村四组</t>
  </si>
  <si>
    <t>3749</t>
  </si>
  <si>
    <t>饮用纯净水</t>
  </si>
  <si>
    <t>景田</t>
  </si>
  <si>
    <t>560mL/瓶</t>
  </si>
  <si>
    <t>广州市从化太平联城超市</t>
  </si>
  <si>
    <t>广州市从化太平镇回归路19、21号</t>
  </si>
  <si>
    <t>惠州景田食品饮料有限公司</t>
  </si>
  <si>
    <t>博罗县石湾镇西埔工业区</t>
  </si>
  <si>
    <t>3750</t>
  </si>
  <si>
    <t>一家亲纯净葡萄糖</t>
  </si>
  <si>
    <t>2020/09/10</t>
  </si>
  <si>
    <t>广州市一家亲实业有限公司(分装)</t>
  </si>
  <si>
    <t>广州市白云区石井街鸦岗西岐十社工业区自编4号(分装地址)</t>
  </si>
  <si>
    <t>3751</t>
  </si>
  <si>
    <t>法式软牛轧</t>
  </si>
  <si>
    <t>15克×30条/盒</t>
  </si>
  <si>
    <t>福建绿达食品有限公司</t>
  </si>
  <si>
    <t>福建省晋江市经济开发区(五里园)力马路</t>
  </si>
  <si>
    <t>3752</t>
  </si>
  <si>
    <t>水蜜桃味硬糖</t>
  </si>
  <si>
    <t>上好佳</t>
  </si>
  <si>
    <t>湖北上好佳食品工业有限公司</t>
  </si>
  <si>
    <t>湖北省红安县城关镇城南大道</t>
  </si>
  <si>
    <t>3753</t>
  </si>
  <si>
    <t>果缤纷 金橙百香果味(橙·百香果·苹果·葡萄·菠萝·芒果)复合果汁饮料</t>
  </si>
  <si>
    <t>2020/09/14</t>
  </si>
  <si>
    <t>武汉顶津食品有限公司(被委托加工企业)</t>
  </si>
  <si>
    <t>武汉市武汉经济技术开发区硃山湖大道87号(被委托加工企业地址)</t>
  </si>
  <si>
    <t>百事饮料(广州)有限公司(委托加工企业)</t>
  </si>
  <si>
    <t>广州经济技术开发区永和区田园路2号(公司地址)</t>
  </si>
  <si>
    <t>3754</t>
  </si>
  <si>
    <t>新奥尔良烤翅腌料</t>
  </si>
  <si>
    <t>三元小厨+图案</t>
  </si>
  <si>
    <t>100g/包</t>
  </si>
  <si>
    <t>广东兴佳食品有限公司</t>
  </si>
  <si>
    <t>广东省东莞市东城街道汇京路9号</t>
  </si>
  <si>
    <t>3755</t>
  </si>
  <si>
    <t>珍鲜老抽酱油</t>
  </si>
  <si>
    <t>加加</t>
  </si>
  <si>
    <t>加加食品集团股份有限公司</t>
  </si>
  <si>
    <t>湖南省宁乡经济技术开发区站前路</t>
  </si>
  <si>
    <t>3756</t>
  </si>
  <si>
    <t>椰牛果肉椰子汁</t>
  </si>
  <si>
    <t>椰牛</t>
  </si>
  <si>
    <t>500g/瓶</t>
  </si>
  <si>
    <t>2020/08/19</t>
  </si>
  <si>
    <t>海南新大食品有限公司</t>
  </si>
  <si>
    <t>海南省海口市美兰区顺达路1号</t>
  </si>
  <si>
    <t>3757</t>
  </si>
  <si>
    <t>甜酒花生</t>
  </si>
  <si>
    <t>华润万家生活超市(广州)有限公司丽江花园店</t>
  </si>
  <si>
    <t>广州市番禺区洛浦街南浦岛丽江花园商业广场(渔人码头)首层自编116-132号</t>
  </si>
  <si>
    <t>佛山市三水文利源食品厂</t>
  </si>
  <si>
    <t>广东省佛山市三水区大塘镇制造业基地大布沙1号(F1、F2、F3)-2号(F1)</t>
  </si>
  <si>
    <t>炒货食品及坚果制品</t>
  </si>
  <si>
    <t>3758</t>
  </si>
  <si>
    <t>蒜香花生</t>
  </si>
  <si>
    <t>3759</t>
  </si>
  <si>
    <t>棒棒糖(蜜桃味＋葡萄味＋哈密瓜味＋香橙味)</t>
  </si>
  <si>
    <t>125克/袋</t>
  </si>
  <si>
    <t>不二家(杭州)食品有限公司</t>
  </si>
  <si>
    <t>杭州市萧山区瓜沥镇瓜港三路489号</t>
  </si>
  <si>
    <t>3760</t>
  </si>
  <si>
    <t>德芙®仲夏莓果冰淇淋味夹心巧克力</t>
  </si>
  <si>
    <t>德芙</t>
  </si>
  <si>
    <t>221克(13克×17)/桶</t>
  </si>
  <si>
    <t>2020/05/23</t>
  </si>
  <si>
    <t>玛氏食品(嘉兴)有限公司　　　　　</t>
  </si>
  <si>
    <t>中国浙江省嘉兴经济技术开发区西南新区圣堂路505号</t>
  </si>
  <si>
    <t>3761</t>
  </si>
  <si>
    <t>燕塘草莓味酸奶饮品乳酸菌乳饮料</t>
  </si>
  <si>
    <t>广州市天河区兴华盈家超市</t>
  </si>
  <si>
    <t>广州市天河区沙太南路133号自编1号-4号</t>
  </si>
  <si>
    <t>广东燕隆乳业科技有限公司(被委托方)</t>
  </si>
  <si>
    <t>广州市黄埔区香荔路188号(被委托方地址)</t>
  </si>
  <si>
    <t>广东燕塘乳业股份有限公司(委托方)</t>
  </si>
  <si>
    <t>广州市天河区沙河燕塘(委托方地址)</t>
  </si>
  <si>
    <t>3762</t>
  </si>
  <si>
    <t>冰糖雪梨 梨汁饮品</t>
  </si>
  <si>
    <t>3763</t>
  </si>
  <si>
    <t>贝奇野菜®复合蔬菜汁饮品</t>
  </si>
  <si>
    <t>贝奇野菜</t>
  </si>
  <si>
    <t>2020/11/08</t>
  </si>
  <si>
    <t>贝奇(福建)食品有限公司(出品)</t>
  </si>
  <si>
    <t>福建省福州市闽侯经济技术开发区铁岭西路10号(出品地址)</t>
  </si>
  <si>
    <t>3764</t>
  </si>
  <si>
    <t>百岁山</t>
  </si>
  <si>
    <t>348mL/瓶</t>
  </si>
  <si>
    <t>2020/10/20</t>
  </si>
  <si>
    <t>广州市众万加商贸有限公司</t>
  </si>
  <si>
    <t>广州市白云区增槎路1066号A201房</t>
  </si>
  <si>
    <t>广东百岁山实业有限公司　</t>
  </si>
  <si>
    <t>广东省惠州市博罗县横河镇横河村</t>
  </si>
  <si>
    <t>3765</t>
  </si>
  <si>
    <t>雅客优选黑糖硬质糖果</t>
  </si>
  <si>
    <t>218克/包</t>
  </si>
  <si>
    <t>福建雅客食品有限公司(生产商)</t>
  </si>
  <si>
    <t>福建省晋江市罗山社店工业区(生产商地址)</t>
  </si>
  <si>
    <t>雅客(中国)有限公司(委托商)</t>
  </si>
  <si>
    <t>福建省晋江五里工业园区(委托商地址)</t>
  </si>
  <si>
    <t>3766</t>
  </si>
  <si>
    <t>小麦淀粉</t>
  </si>
  <si>
    <t>广州市天河区天平欢喜超市</t>
  </si>
  <si>
    <t>广州市天河区燕塘路35号101房自编之二</t>
  </si>
  <si>
    <t>安琪酵母股份有限公司</t>
  </si>
  <si>
    <t>湖北省宜昌市城东大道168号</t>
  </si>
  <si>
    <t>3767</t>
  </si>
  <si>
    <t>丘比蓝莓果酱</t>
  </si>
  <si>
    <t>丘比</t>
  </si>
  <si>
    <t>2020/05/22</t>
  </si>
  <si>
    <t>杭州丘比食品有限公司(中日合资)</t>
  </si>
  <si>
    <t>浙江省杭州经济技术开发区16号大街5号</t>
  </si>
  <si>
    <t>3768</t>
  </si>
  <si>
    <t>朝天椒</t>
  </si>
  <si>
    <t>乐家客</t>
  </si>
  <si>
    <t>50克/包</t>
  </si>
  <si>
    <t>山东乐家客食品有限公司</t>
  </si>
  <si>
    <t>山东省德州市乐陵市黄三角调味品产业城</t>
  </si>
  <si>
    <t>3769</t>
  </si>
  <si>
    <t>Hamu牌芒果汁饮料</t>
  </si>
  <si>
    <t>广州市联城商贸有限公司太平分公司</t>
  </si>
  <si>
    <t>广东从化经济开发区高技术产业园广从南路546号之一、之二、之三</t>
  </si>
  <si>
    <t>东乡食品股份有限公司(生产商)</t>
  </si>
  <si>
    <t>彰化县埔心乡员鹿路五段45号(生产商地址)</t>
  </si>
  <si>
    <t>东莞市味盟食品有限公司(经销商)</t>
  </si>
  <si>
    <t>东莞市东城区温塘亭下工业区温竹二横路20号(经销商地址)</t>
  </si>
  <si>
    <t>3770</t>
  </si>
  <si>
    <t>乳酸果冻鸡蛋味</t>
  </si>
  <si>
    <t>湖北立旺食品有限公司</t>
  </si>
  <si>
    <t>湖北省仙桃市纷织大道33号</t>
  </si>
  <si>
    <t>3771</t>
  </si>
  <si>
    <t>夹心棉花糖(葡萄味)</t>
  </si>
  <si>
    <t>东莞市七洲食品有限公司(分装商)</t>
  </si>
  <si>
    <t>广东省东莞市东城街道东城振兴路222号101室(分装商地址)</t>
  </si>
  <si>
    <t>3772</t>
  </si>
  <si>
    <t>精选红泥花生</t>
  </si>
  <si>
    <t>富甲一方</t>
  </si>
  <si>
    <t>208克/包</t>
  </si>
  <si>
    <t>普宁市里湖恒丰食品厂(分装)</t>
  </si>
  <si>
    <t>普宁市里湖镇冷美公路旁(分装地址)</t>
  </si>
  <si>
    <t>3773</t>
  </si>
  <si>
    <t>红豆味花生牛奶复合蛋白饮品</t>
  </si>
  <si>
    <t>银鹭</t>
  </si>
  <si>
    <t>450毫升/瓶</t>
  </si>
  <si>
    <t>2020/10/17</t>
  </si>
  <si>
    <t>广州市万众家商贸有限公司</t>
  </si>
  <si>
    <t>广州市白云区松洲街槎龙村仁德街118号二楼</t>
  </si>
  <si>
    <t>厦门银鹭食品集团有限公司　</t>
  </si>
  <si>
    <t>福建省厦门市厦门银鹭高科技园区</t>
  </si>
  <si>
    <t>3774</t>
  </si>
  <si>
    <t>娃哈哈水蜜桃汁饮品</t>
  </si>
  <si>
    <t>娃哈哈</t>
  </si>
  <si>
    <t>广州娃哈哈恒枫饮料有限公司</t>
  </si>
  <si>
    <t>广州经济技术开发区永和经济区新业路60号</t>
  </si>
  <si>
    <t>3775</t>
  </si>
  <si>
    <t>春发</t>
  </si>
  <si>
    <t>烟台春发食品有限公司</t>
  </si>
  <si>
    <t>山东省招远市金岭镇北水口村</t>
  </si>
  <si>
    <t>3776</t>
  </si>
  <si>
    <t>550克/瓶</t>
  </si>
  <si>
    <t>2020/10/10</t>
  </si>
  <si>
    <t>揭阳市侨园食品有限公司(分装)</t>
  </si>
  <si>
    <t>揭阳市普侨工业区(分装地址)</t>
  </si>
  <si>
    <t>3777</t>
  </si>
  <si>
    <t>增城市石滩麻车穗丰食品厂(分装商)</t>
  </si>
  <si>
    <t>广州市增城石滩镇麻车村麻车工业区自编5号(分装商地址)</t>
  </si>
  <si>
    <t>3778</t>
  </si>
  <si>
    <t>大白兔奶糖</t>
  </si>
  <si>
    <t>大白兔</t>
  </si>
  <si>
    <t>227克/袋</t>
  </si>
  <si>
    <t>广州市南沙区东涌多利杂货店</t>
  </si>
  <si>
    <t>广州市南沙区东涌镇东发二路88号</t>
  </si>
  <si>
    <t>上海冠生园食品有限公司奉贤分公司(受委托生产商)</t>
  </si>
  <si>
    <t>上海市奉贤区星火开发区惠阳路8号(受委托生产商地址)</t>
  </si>
  <si>
    <t>上海冠生园食品有限公司(委托商)</t>
  </si>
  <si>
    <t>上海市奉贤区星火开发区惠阳路8号(委托商地址)</t>
  </si>
  <si>
    <t>3779</t>
  </si>
  <si>
    <t>八道町去核应子</t>
  </si>
  <si>
    <t>360克/盒</t>
  </si>
  <si>
    <t>2020/09/08</t>
  </si>
  <si>
    <t>汕头市维恩泰食品有限公司(被委托方)</t>
  </si>
  <si>
    <t>汕头市潮阳区城南大南工业区(被委托方地址)</t>
  </si>
  <si>
    <t>中山市丰味城食品贸易有限公司(委托方)</t>
  </si>
  <si>
    <t>中山市西区富华道383号柏景台1幢27楼B(委托方地址)</t>
  </si>
  <si>
    <t>3780</t>
  </si>
  <si>
    <t>情人梅</t>
  </si>
  <si>
    <t>金東洋恋园</t>
  </si>
  <si>
    <t>汕尾尚品工坊食品有限公司(分装/受委托方)</t>
  </si>
  <si>
    <t>汕尾市城区海汕公路18号二，三楼(分装/受委托方地址)</t>
  </si>
  <si>
    <t>香港尚品工坊商贸有限公司(委托方)</t>
  </si>
  <si>
    <t>香港九龙旺角弥敦道707-713号银高国际大厦9楼A30室(委托方地址)</t>
  </si>
  <si>
    <t>3781</t>
  </si>
  <si>
    <t>盐焗腰果</t>
  </si>
  <si>
    <t>450克/罐</t>
  </si>
  <si>
    <t>佛山市非凡食品有限公司(分装商)</t>
  </si>
  <si>
    <t>佛山市禅城区汾江北路125号之一40219号(分装商地址)</t>
  </si>
  <si>
    <t>3782</t>
  </si>
  <si>
    <t>太阳花之恋盐焗巴旦木</t>
  </si>
  <si>
    <t>430克/罐</t>
  </si>
  <si>
    <t>2020/12/19</t>
  </si>
  <si>
    <t>惠州市梅之星食品有限公司(受委托生产商)</t>
  </si>
  <si>
    <t>惠东县吉隆镇金华四路兴达工业园(受委托生产商地址)</t>
  </si>
  <si>
    <t>香港太阳实业有限公司(委托商)</t>
  </si>
  <si>
    <t>香港新界葵涌葵昌路26-38号豪华工业大厦23楼B07室(委托商地址)</t>
  </si>
  <si>
    <t>3783</t>
  </si>
  <si>
    <t>乌龙茶饮料(低糖)</t>
  </si>
  <si>
    <t>麦德龙商业集团有限公司广州花都商场分公司</t>
  </si>
  <si>
    <t>广州市花都区新华街凤凰南路以东莲山路以北田美广场A201房</t>
  </si>
  <si>
    <t>东洋饮料(常熟)有限公司(受委托生产单位)</t>
  </si>
  <si>
    <t>江苏省常熟高新技术产业开发区银丰路88号(受委托生产单位地址)</t>
  </si>
  <si>
    <t>三得利(中国)投资有限公司(委托)</t>
  </si>
  <si>
    <t>上海市静安区恒丰路329号2302单元(委托地址)</t>
  </si>
  <si>
    <t>3784</t>
  </si>
  <si>
    <t>开心果</t>
  </si>
  <si>
    <t>广东省广州市荃鸿人人佳商贸有限公司</t>
  </si>
  <si>
    <t>广州市增城区荔城街府佑路108号负一层101-107房、109-152房、161-167房、172-195房</t>
  </si>
  <si>
    <t>东莞富锦食品有限公司(分装商)</t>
  </si>
  <si>
    <t>东莞市望牛墩镇朱平沙村科技工业园(分装商地址)</t>
  </si>
  <si>
    <t>深圳富锦食品工业有限责任公司(委托商)</t>
  </si>
  <si>
    <t>深圳市龙华区民治街道东二村第五工业区第一栋(委托商地址)</t>
  </si>
  <si>
    <t>3785</t>
  </si>
  <si>
    <t>蒜蓉花生</t>
  </si>
  <si>
    <t>350g/袋</t>
  </si>
  <si>
    <t>四会市冠成食品厂</t>
  </si>
  <si>
    <t>四会市东城街道前进村委(旧村委办公楼)</t>
  </si>
  <si>
    <t>3786</t>
  </si>
  <si>
    <t>天虹牌原味大片红瓜子(450g)</t>
  </si>
  <si>
    <t>天虹牌</t>
  </si>
  <si>
    <t>450g/罐</t>
  </si>
  <si>
    <t>广东南兴天虹果仁制品有限公司</t>
  </si>
  <si>
    <t>佛山市顺德区龙江镇南坑路222号</t>
  </si>
  <si>
    <t>3787</t>
  </si>
  <si>
    <t>花椒油(食用调味油)</t>
  </si>
  <si>
    <t>480毫升/瓶</t>
  </si>
  <si>
    <t>2020/11/27</t>
  </si>
  <si>
    <t>广州市天河区天平合旺副食品批发部</t>
  </si>
  <si>
    <t>广州市天河区天平日杂批发市场152-153号铺</t>
  </si>
  <si>
    <t>四川五丰黎红食品有限公司　</t>
  </si>
  <si>
    <t>汉源县甘溪坝食品工业园区黎红大道</t>
  </si>
  <si>
    <t>3788</t>
  </si>
  <si>
    <t>厨邦酱油特级鲜生抽</t>
  </si>
  <si>
    <t>820mL/瓶</t>
  </si>
  <si>
    <t>3789</t>
  </si>
  <si>
    <t>健庆</t>
  </si>
  <si>
    <t>454克/包</t>
  </si>
  <si>
    <t>佛山市永甜庆健食品有限公司</t>
  </si>
  <si>
    <t>佛山市南海区西樵镇西樵科技工业园新纺大道11号(织造车间二)之一</t>
  </si>
  <si>
    <t>3790</t>
  </si>
  <si>
    <t>鑫发红薯粉</t>
  </si>
  <si>
    <t>鑫发</t>
  </si>
  <si>
    <t>288克/包</t>
  </si>
  <si>
    <t>湖南新发食品有限公司</t>
  </si>
  <si>
    <t>祁东县黄土铺镇戈马一组</t>
  </si>
  <si>
    <t>3791</t>
  </si>
  <si>
    <t>粗辣椒粉</t>
  </si>
  <si>
    <t>3792</t>
  </si>
  <si>
    <t>燕皇椰子糖</t>
  </si>
  <si>
    <t>燕皇</t>
  </si>
  <si>
    <t>广州市从化太平联城百货</t>
  </si>
  <si>
    <t>广州市从化太平镇康乐东路(原时尚坊商场)</t>
  </si>
  <si>
    <t>越南永进食品有限责任公司(生产商)</t>
  </si>
  <si>
    <t>越南槟椥省槟椥市富新坊第一区60A4号(生产商地址)</t>
  </si>
  <si>
    <t>东兴一只手商行(中国代理商)</t>
  </si>
  <si>
    <t>广西东兴市东中路11号(公园路)(中国代理商地址)</t>
  </si>
  <si>
    <t>3793</t>
  </si>
  <si>
    <t>幼砂糖</t>
  </si>
  <si>
    <t>香旺山庄+图案</t>
  </si>
  <si>
    <t>揭西县银华食品厂(分装商)</t>
  </si>
  <si>
    <t>揭西县凤江镇花寨(厂址)</t>
  </si>
  <si>
    <t>3794</t>
  </si>
  <si>
    <t>新疆绿葡萄干</t>
  </si>
  <si>
    <t>华味亨+图案</t>
  </si>
  <si>
    <t>2020/10/15</t>
  </si>
  <si>
    <t>杭州华味亨食品有限公司</t>
  </si>
  <si>
    <t>杭州余杭区星桥街道星桥北路74号</t>
  </si>
  <si>
    <t>3795</t>
  </si>
  <si>
    <t>扁桃仁</t>
  </si>
  <si>
    <t>顺宝+图案</t>
  </si>
  <si>
    <t>268克/包</t>
  </si>
  <si>
    <t>广东康拜恩食品有限公司(分装)   　</t>
  </si>
  <si>
    <t>里湖镇和平凉果城(分装地址)</t>
  </si>
  <si>
    <t>3796</t>
  </si>
  <si>
    <t>佳事达白砂糖</t>
  </si>
  <si>
    <t>2020/08/17</t>
  </si>
  <si>
    <t>广州市南沙区东涌金大惠杂货店</t>
  </si>
  <si>
    <t>广州市南沙区东涌镇东导村东骏路8号C102房号</t>
  </si>
  <si>
    <t>佛山市佳事达糖制品有限公司(分装商)</t>
  </si>
  <si>
    <t>佛山市三水中心科技工业区芦苞园D区21号之一B座(分装商地址)</t>
  </si>
  <si>
    <t>3797</t>
  </si>
  <si>
    <t>红薯果脯</t>
  </si>
  <si>
    <t>广东绿野食品科技有限公司(分装)</t>
  </si>
  <si>
    <t>广东省揭西县凤江镇东光阳夏工业区(分装地址)</t>
  </si>
  <si>
    <t>3798</t>
  </si>
  <si>
    <t>葡萄柚百香果茉莉花茶饮料</t>
  </si>
  <si>
    <t>维他奶(佛山)有限公司</t>
  </si>
  <si>
    <t>广东省佛山市南海区狮山镇小塘金达路12号</t>
  </si>
  <si>
    <t>3799</t>
  </si>
  <si>
    <t>原味豆奶</t>
  </si>
  <si>
    <t>310毫升/瓶</t>
  </si>
  <si>
    <t>维他奶(武汉)有限公司</t>
  </si>
  <si>
    <t>湖北省武汉市新洲区阳逻经济开发区余泊大道36号</t>
  </si>
  <si>
    <t>3800</t>
  </si>
  <si>
    <t>魔力电解质饮料(椰子水味)</t>
  </si>
  <si>
    <t>怡寶</t>
  </si>
  <si>
    <t>宜昌紫泉饮料工业有限公司(受委托方)</t>
  </si>
  <si>
    <t>中国(湖北)自贸区宜昌片区桔乡路561号(生物产业园)(受委托方地址)</t>
  </si>
  <si>
    <t>华润怡宝饮料(中国)有限公司(委托方)</t>
  </si>
  <si>
    <t>深圳市南山区第五工业区朗山路怡宝食品饮料园(委托方地址)</t>
  </si>
  <si>
    <t>3801</t>
  </si>
  <si>
    <t>半边梅</t>
  </si>
  <si>
    <t>猴子也疯狂</t>
  </si>
  <si>
    <t>200克/罐</t>
  </si>
  <si>
    <t>广州薪佰骅商贸有限公司</t>
  </si>
  <si>
    <t>广州市花都区建设北路133号</t>
  </si>
  <si>
    <t>揭阳市好彩猴食品有限公司(分装)</t>
  </si>
  <si>
    <t>揭阳市普侨区南部工业园区石南路北侧(分装地址)</t>
  </si>
  <si>
    <t>3802</t>
  </si>
  <si>
    <t>老婆梅(李子制品)</t>
  </si>
  <si>
    <t>必吃客</t>
  </si>
  <si>
    <t>192克/瓶</t>
  </si>
  <si>
    <t>揭西县兴盛食品有限公司(分装)</t>
  </si>
  <si>
    <t>广东省揭阳市揭西县凤江镇凤西村赤坑工业区(分装地址)</t>
  </si>
  <si>
    <t>3803</t>
  </si>
  <si>
    <t>洽洽香瓜子熟制葵花籽</t>
  </si>
  <si>
    <t>洽洽</t>
  </si>
  <si>
    <t>2020/07/18</t>
  </si>
  <si>
    <t>长沙洽洽食品有限公司</t>
  </si>
  <si>
    <t>宁乡县经济开发区车站路</t>
  </si>
  <si>
    <t>3804</t>
  </si>
  <si>
    <t>农夫山泉天然矿泉水</t>
  </si>
  <si>
    <t>535mL/瓶</t>
  </si>
  <si>
    <t>2020/02/29</t>
  </si>
  <si>
    <t>农夫山泉抚松长白山天然矿泉水有限公司(生产商)</t>
  </si>
  <si>
    <t>抚松县露水河镇半截河矿泉保护区(生产商地址)</t>
  </si>
  <si>
    <t>3805</t>
  </si>
  <si>
    <t>康师傅 鲜果橙 橙水果饮品</t>
  </si>
  <si>
    <t>1L/瓶</t>
  </si>
  <si>
    <t>广州市每城一鲜商贸有限公司</t>
  </si>
  <si>
    <t>广州市增城区朱村街朱村大道88号商业街首层2、4、6、8、10、12、14、16、18、20-101、20-103、20-105、20-107、20-109、20-111、20-113、20-115、20-117号</t>
  </si>
  <si>
    <t>3806</t>
  </si>
  <si>
    <t>纸包山楂(山楂干片)</t>
  </si>
  <si>
    <t>170克/袋</t>
  </si>
  <si>
    <t>广州翠园食品有限公司(分装)</t>
  </si>
  <si>
    <t>广州市荔湾区龙溪村五丫口桥头(分装地址)</t>
  </si>
  <si>
    <t>3807</t>
  </si>
  <si>
    <t>山楂片</t>
  </si>
  <si>
    <t>小安喂</t>
  </si>
  <si>
    <t>165克/袋</t>
  </si>
  <si>
    <t>广东金凤凰食品有限公司(受委托方)</t>
  </si>
  <si>
    <t>揭西县凤江镇东丰工业区(生产地址)</t>
  </si>
  <si>
    <t>广东小安慰食品有限公司(委托方)</t>
  </si>
  <si>
    <t>佛山市南海区狮山镇罗村街边华南水果副食城内B区5路19A号(委托方地址)</t>
  </si>
  <si>
    <t>3808</t>
  </si>
  <si>
    <t>阿尔卑斯晶莹葡萄牛奶硬糖</t>
  </si>
  <si>
    <t>阿尔卑斯</t>
  </si>
  <si>
    <t>不凡帝范梅勒糖果(中国)有限公司</t>
  </si>
  <si>
    <t>上海市闵行经济技术开发区绿春路318号</t>
  </si>
  <si>
    <t>3809</t>
  </si>
  <si>
    <t>鹿遇の麦丽素(白巧克力味)</t>
  </si>
  <si>
    <t>邂逅</t>
  </si>
  <si>
    <t>168克/盒</t>
  </si>
  <si>
    <t>福建省晋江市好运达食品有限公司</t>
  </si>
  <si>
    <t>福建省泉州市晋江市罗山街道社店南泰路41号</t>
  </si>
  <si>
    <t>3810</t>
  </si>
  <si>
    <t>新晟水蜜桃果酱</t>
  </si>
  <si>
    <t>1kg/瓶</t>
  </si>
  <si>
    <t>广州市白云区松洲博多源食品商行</t>
  </si>
  <si>
    <t>广州市白云区增槎路711号东旺食品综合批发市场内自编北排10档铺位</t>
  </si>
  <si>
    <t>浙江奇异鸟生物科技有限公司(生产商)</t>
  </si>
  <si>
    <t>浙江省湖州市德清县经济开发区低丘缓坡二期(生产商地址)</t>
  </si>
  <si>
    <t>杭州密巢食品贸易有限公司(委托商)</t>
  </si>
  <si>
    <t>浙江省杭州市余杭区良渚街道姚家路5号10号楼第一层101室(委托商地址)</t>
  </si>
  <si>
    <t>3811</t>
  </si>
  <si>
    <t>彩虹®糖原果味</t>
  </si>
  <si>
    <t>45克/包</t>
  </si>
  <si>
    <t>广州市天河区天平天龙副食部</t>
  </si>
  <si>
    <t>广州市天河区天平日杂批发市场第24-25号</t>
  </si>
  <si>
    <t>3812</t>
  </si>
  <si>
    <t>阿尔卑斯荔枝牛奶味硬糖棒棒糖</t>
  </si>
  <si>
    <t>不凡帝范梅勒糖果(深圳)有限公司</t>
  </si>
  <si>
    <t>深圳市大鹏新区葵涌土洋深葵路42号</t>
  </si>
  <si>
    <t>3813</t>
  </si>
  <si>
    <t>橙汁味软糖</t>
  </si>
  <si>
    <t>240克/瓶</t>
  </si>
  <si>
    <t>普宁市逸宝食品有限公司(分装)</t>
  </si>
  <si>
    <t>普宁市里湖镇里钱路北侧(分装地址)</t>
  </si>
  <si>
    <t>3814</t>
  </si>
  <si>
    <t>夹心山楂</t>
  </si>
  <si>
    <t>逸宝山庄</t>
  </si>
  <si>
    <t>200克/瓶</t>
  </si>
  <si>
    <t>3815</t>
  </si>
  <si>
    <t>巴旦木</t>
  </si>
  <si>
    <t>广州市南沙区东涌家优鲜生鲜店</t>
  </si>
  <si>
    <t>广州市南沙区东涌镇东导村东骏路1号之五</t>
  </si>
  <si>
    <t>广东康拜恩食品有限公司(分装)</t>
  </si>
  <si>
    <t>3816</t>
  </si>
  <si>
    <t>枣夹核桃</t>
  </si>
  <si>
    <t>誉品红</t>
  </si>
  <si>
    <t>献县康红枣业有限公司</t>
  </si>
  <si>
    <t>河北省沧州市献县尚庄镇支家坞村</t>
  </si>
  <si>
    <t>3817</t>
  </si>
  <si>
    <t>手工果味切片糖</t>
  </si>
  <si>
    <t>芳客佬</t>
  </si>
  <si>
    <t>广州市增城乐家百货商场日成店</t>
  </si>
  <si>
    <t>广州市增城朱村街南岗村大夫办公楼B-1G101号</t>
  </si>
  <si>
    <t>普宁市胜达悠品食品有限公司(分装)</t>
  </si>
  <si>
    <t>普宁市里湖镇新松村工业加工区01号(分装地址)</t>
  </si>
  <si>
    <t>3818</t>
  </si>
  <si>
    <t>咸牛轧</t>
  </si>
  <si>
    <t>伟仔</t>
  </si>
  <si>
    <t>368克/盒</t>
  </si>
  <si>
    <t>福建省泉州市晋江市经济开发区(五里园)华永路5号1栋2楼</t>
  </si>
  <si>
    <t>3819</t>
  </si>
  <si>
    <t>黄龙生粉(食用玉米淀粉)</t>
  </si>
  <si>
    <t>195克/包</t>
  </si>
  <si>
    <t>从化市太平嘉信购销部</t>
  </si>
  <si>
    <t>广州市从化太平镇新平路139、141号</t>
  </si>
  <si>
    <t>广州佰裕食品有限公司(受委托方)</t>
  </si>
  <si>
    <t>广州市从化明珠工业园大夫田人造花厂内之二十七、三十一号(受委托方地址)</t>
  </si>
  <si>
    <t>广州市祺悦食品有限公司(委托方)</t>
  </si>
  <si>
    <t>广州市增城新塘镇新墩村南新收费站侧(委托方地址)</t>
  </si>
  <si>
    <t>3820</t>
  </si>
  <si>
    <t>MAMIHOM</t>
  </si>
  <si>
    <t>3821</t>
  </si>
  <si>
    <t>阿胶贡枣</t>
  </si>
  <si>
    <t>金箭+图案</t>
  </si>
  <si>
    <t>252克/包</t>
  </si>
  <si>
    <t>揭西县旅揭食品有限公司(分装)</t>
  </si>
  <si>
    <t>揭阳市揭西县金和镇金栅开发区(分装地址)</t>
  </si>
  <si>
    <t>3822</t>
  </si>
  <si>
    <t>爽脆木瓜(凉果类)</t>
  </si>
  <si>
    <t>荔园</t>
  </si>
  <si>
    <t>广东荔园食品有限公司</t>
  </si>
  <si>
    <t>新兴县城南金沙工业区</t>
  </si>
  <si>
    <t>3823</t>
  </si>
  <si>
    <t>雪山楂</t>
  </si>
  <si>
    <t>百果汇</t>
  </si>
  <si>
    <t>广州市百仁食品有限公司(被委托方)</t>
  </si>
  <si>
    <t>广州市荔湾区海龙街龙溪蟠龙村21号龙溪村仓储物流中心A区厂房A壹栋地下之二(被委托方地址)</t>
  </si>
  <si>
    <t>广州市荔湾区百果汇食品厂(委托方)</t>
  </si>
  <si>
    <t>广州市荔湾区龙溪蟠龙村21号龙溪村仓储物流中心A区厂房A栋地下之三(委托方地址)</t>
  </si>
  <si>
    <t>3824</t>
  </si>
  <si>
    <t>野乌梅</t>
  </si>
  <si>
    <t>顺宝优品</t>
  </si>
  <si>
    <t>195克/罐</t>
  </si>
  <si>
    <t>广州市花都区花城勇林百货商行</t>
  </si>
  <si>
    <t>广州市花都区公益村回龙里北路西直巷1号商铺</t>
  </si>
  <si>
    <t>广东康拜恩食品有限公司</t>
  </si>
  <si>
    <t>里湖镇和平凉果城</t>
  </si>
  <si>
    <t>3825</t>
  </si>
  <si>
    <t>葱香猪油糖</t>
  </si>
  <si>
    <t>242克/包</t>
  </si>
  <si>
    <t>3826</t>
  </si>
  <si>
    <t>牛初乳奶棒(牛奶味)</t>
  </si>
  <si>
    <t>咭咭豆</t>
  </si>
  <si>
    <t>108克/包</t>
  </si>
  <si>
    <t>晋江咭咭佳食品科技有限公司(受委托生产商)</t>
  </si>
  <si>
    <t>福建省泉州市晋江市经济开发区(五里园)英源路38号(受委托生产商地址)</t>
  </si>
  <si>
    <t>福建省咭咭文化传播有限公司(委托方)</t>
  </si>
  <si>
    <t>福建省泉州市晋江市青阳街道洪山文化创意产业园区尚之坊创意园1号楼5层507室(委托方地址)</t>
  </si>
  <si>
    <t>3827</t>
  </si>
  <si>
    <t>流心空气糖</t>
  </si>
  <si>
    <t>金稻谷</t>
  </si>
  <si>
    <t>110克/包</t>
  </si>
  <si>
    <t>广州市天河区兴华湛记批发行</t>
  </si>
  <si>
    <t>广州市天河区天平日杂批发市场90-93号</t>
  </si>
  <si>
    <t>3828</t>
  </si>
  <si>
    <t>果丹皮(山楂卷)</t>
  </si>
  <si>
    <t>华京</t>
  </si>
  <si>
    <t>190克/包</t>
  </si>
  <si>
    <t>承德少华食品有限公司</t>
  </si>
  <si>
    <t>兴隆县北区工业园区61号</t>
  </si>
  <si>
    <t>3829</t>
  </si>
  <si>
    <t>康拜恩</t>
  </si>
  <si>
    <t>400克/瓶</t>
  </si>
  <si>
    <t>3830</t>
  </si>
  <si>
    <t>490克/瓶</t>
  </si>
  <si>
    <t>3831</t>
  </si>
  <si>
    <t>骊翔生粉(食用玉米淀粉)</t>
  </si>
  <si>
    <t>骊翔</t>
  </si>
  <si>
    <t>广州市南沙区东涌铨兴冻肉店</t>
  </si>
  <si>
    <t>广州市南沙区东涌镇东兴二路74号101东涌市场A31、A32、A33铺</t>
  </si>
  <si>
    <t>开原汇润食品有限公司(分装商)</t>
  </si>
  <si>
    <t>辽宁省铁岭市开原市新城街铁西社区2委8组(分装商地址)</t>
  </si>
  <si>
    <t>3832</t>
  </si>
  <si>
    <t>特制生抽王酿造酱油</t>
  </si>
  <si>
    <t>610mL/瓶</t>
  </si>
  <si>
    <t>2020/03/30</t>
  </si>
  <si>
    <t>广州市红桥万利调味食品有限公司</t>
  </si>
  <si>
    <t>广州市南沙区鱼窝头大简村</t>
  </si>
  <si>
    <t>3833</t>
  </si>
  <si>
    <t>辣椒干</t>
  </si>
  <si>
    <t>3834</t>
  </si>
  <si>
    <t>五香蒸肉米粉</t>
  </si>
  <si>
    <t>汤太太</t>
  </si>
  <si>
    <t>广州市增城乐嘉汇商品贸易商行</t>
  </si>
  <si>
    <t>广州市增城区朱村街元亨路2号</t>
  </si>
  <si>
    <t>重庆火之际进出口贸易有限公司</t>
  </si>
  <si>
    <t>重庆市九龙坡区铜罐驿镇新合村十三社</t>
  </si>
  <si>
    <t>3835</t>
  </si>
  <si>
    <t>2020/09/30</t>
  </si>
  <si>
    <t>太古糖业(中国)有限公司(分装)</t>
  </si>
  <si>
    <t>广州市黄埔区新业路48号自编10栋(分装地址)</t>
  </si>
  <si>
    <t>3836</t>
  </si>
  <si>
    <t>3837</t>
  </si>
  <si>
    <t>冠珠</t>
  </si>
  <si>
    <t>招远三嘉粉丝蛋白有限公司　</t>
  </si>
  <si>
    <t>山东省招远市张星镇姜家村南</t>
  </si>
  <si>
    <t>3838</t>
  </si>
  <si>
    <t>鲜味蚝油</t>
  </si>
  <si>
    <t>煌上禧</t>
  </si>
  <si>
    <t>268克/瓶</t>
  </si>
  <si>
    <t>2020/06/03</t>
  </si>
  <si>
    <t>广州市花都区花城淑红百货商店</t>
  </si>
  <si>
    <t>广州市花都区茶园路公益集资楼西面15号铺</t>
  </si>
  <si>
    <t>中山市万人迷食品有限公司</t>
  </si>
  <si>
    <t>广东省中山市三角镇三鑫路136号</t>
  </si>
  <si>
    <t>3839</t>
  </si>
  <si>
    <t>红烧酱油</t>
  </si>
  <si>
    <t>加加食品集团股份有公司</t>
  </si>
  <si>
    <t>3840</t>
  </si>
  <si>
    <t>双塔</t>
  </si>
  <si>
    <t>烟台双塔食品股份有限公司</t>
  </si>
  <si>
    <t>山东省招远金岭镇寨里</t>
  </si>
  <si>
    <t>3841</t>
  </si>
  <si>
    <t>迷你山楂</t>
  </si>
  <si>
    <t>创奕</t>
  </si>
  <si>
    <t>广州市白云区松洲永安食品经营部</t>
  </si>
  <si>
    <t>广州市白云区增槎路711号东旺食品综合批发市场中四排39档</t>
  </si>
  <si>
    <t>普宁市创奕食品有限公司</t>
  </si>
  <si>
    <t>里湖镇和平安池公路边</t>
  </si>
  <si>
    <t>3842</t>
  </si>
  <si>
    <t>九制陈皮</t>
  </si>
  <si>
    <t>广东农夫山庄食品工业有限公司</t>
  </si>
  <si>
    <t>广东省揭西县凤江镇工业区</t>
  </si>
  <si>
    <t>3843</t>
  </si>
  <si>
    <t>冬瓜糖</t>
  </si>
  <si>
    <t>广东西琪食品有限公司　</t>
  </si>
  <si>
    <t>广东省揭西县金和镇金鲤开发区</t>
  </si>
  <si>
    <t>3844</t>
  </si>
  <si>
    <t>咸干花生(甜酒味)</t>
  </si>
  <si>
    <t>唯一良品</t>
  </si>
  <si>
    <t>广州市家福超市有限公司</t>
  </si>
  <si>
    <t>广州市从化区太平镇太平东路三巷2号</t>
  </si>
  <si>
    <t>鹤山市鹤城镇嘉利食品厂(受委托生产商)</t>
  </si>
  <si>
    <t>广东省鹤山市鹤城镇南星永乐村(厂址)</t>
  </si>
  <si>
    <t>东莞市年年大发食品有限公司(委托商)</t>
  </si>
  <si>
    <t>东莞市寮步镇凫山村祥安街238号(委托商地址)</t>
  </si>
  <si>
    <t>3845</t>
  </si>
  <si>
    <t>咸干花生(五香味)</t>
  </si>
  <si>
    <t>3846</t>
  </si>
  <si>
    <t>麦丽素涂层型代可可脂巧克力制品</t>
  </si>
  <si>
    <t>梁丰</t>
  </si>
  <si>
    <t>广州市天河区兴华日红商行</t>
  </si>
  <si>
    <t>广州市天河区天平日杂批发市场205-206档</t>
  </si>
  <si>
    <t>江苏梁丰食品集团有限公司　</t>
  </si>
  <si>
    <t>张家港经济开发区振兴路9号</t>
  </si>
  <si>
    <t>3847</t>
  </si>
  <si>
    <t>陈皮梅</t>
  </si>
  <si>
    <t>顺宝</t>
  </si>
  <si>
    <t>388克/包</t>
  </si>
  <si>
    <t>3848</t>
  </si>
  <si>
    <t>南乳花生(原香味)</t>
  </si>
  <si>
    <t>傻二哥</t>
  </si>
  <si>
    <t>132g/包</t>
  </si>
  <si>
    <t>2020/11/20</t>
  </si>
  <si>
    <t>东莞市傻二哥食品有限公司</t>
  </si>
  <si>
    <t>东莞市东坑镇龙坑工业区13号傻二哥食品工业园</t>
  </si>
  <si>
    <t>3849</t>
  </si>
  <si>
    <t>多味花生(五香味)</t>
  </si>
  <si>
    <t>63g/包</t>
  </si>
  <si>
    <t>3850</t>
  </si>
  <si>
    <t>家楽安多夫腌粉调味料</t>
  </si>
  <si>
    <t>家楽</t>
  </si>
  <si>
    <t>453.6克/瓶</t>
  </si>
  <si>
    <t>广州市南沙区东涌少辉杂货店</t>
  </si>
  <si>
    <t>广州市南沙区东涌镇东兴二路74号101东涌市场A27、A28、A29铺</t>
  </si>
  <si>
    <t>联合利华(中国)有限公司从化分公司</t>
  </si>
  <si>
    <t>广州市从化广东从化经济开发区龙洞路1号</t>
  </si>
  <si>
    <t>3851</t>
  </si>
  <si>
    <t>财神蚝油</t>
  </si>
  <si>
    <t>510克/瓶</t>
  </si>
  <si>
    <t>李锦记(新会)食品有限公司(制造者)</t>
  </si>
  <si>
    <t>广东省江门市新会区七堡工贸城北区一号至二号(制造者地址)</t>
  </si>
  <si>
    <t>李锦记(广州)食品有限公司(委托)</t>
  </si>
  <si>
    <t>广州经济技术开发区金华二街5号(委托地址)</t>
  </si>
  <si>
    <t>3852</t>
  </si>
  <si>
    <t>果汁软糖(综合味)</t>
  </si>
  <si>
    <t>广州市越秀区珊韵百货店</t>
  </si>
  <si>
    <t>广州市越秀区北京路168号负一层自编C006号</t>
  </si>
  <si>
    <t>深圳市润谷食品有限公司</t>
  </si>
  <si>
    <t>广东省深圳市坪山新区坪山办事处江岭社区香江工业园A栋</t>
  </si>
  <si>
    <t>3853</t>
  </si>
  <si>
    <t>抹茶味夹心棉花糖</t>
  </si>
  <si>
    <t>爱亿华(杭州)食品有限公司</t>
  </si>
  <si>
    <t>浙江省杭州市萧山区瓜沥镇瓜港三路499-1号(临港工业功能区)</t>
  </si>
  <si>
    <t>3854</t>
  </si>
  <si>
    <t>特选草莓干</t>
  </si>
  <si>
    <t>88克/包</t>
  </si>
  <si>
    <t>漳州含羞草食品有限公司</t>
  </si>
  <si>
    <t>福建省漳州市龙文区福岐北路1号</t>
  </si>
  <si>
    <t>3855</t>
  </si>
  <si>
    <t>菠萝干</t>
  </si>
  <si>
    <t>3856</t>
  </si>
  <si>
    <t>猪油糖</t>
  </si>
  <si>
    <t>福厚桦</t>
  </si>
  <si>
    <t>广州市花都区新华东益百货店</t>
  </si>
  <si>
    <t>广州市花都区新华街农新路布心市场内铺</t>
  </si>
  <si>
    <t>海丰县厚桦食品厂(制造商)</t>
  </si>
  <si>
    <t>海丰县经济开发区农科所西侧(制造商地址)</t>
  </si>
  <si>
    <t>深圳市福厚桦贸易有限公司(委托商)</t>
  </si>
  <si>
    <t>深圳市龙岗区龙城街道中心城9区尚景欣园(二期)三号楼商业151G(委托商地址)</t>
  </si>
  <si>
    <t>3857</t>
  </si>
  <si>
    <t>阿胶枣</t>
  </si>
  <si>
    <t>怡健缘</t>
  </si>
  <si>
    <t>沧县枣乡食府果食品有限公司　　</t>
  </si>
  <si>
    <t>沧县杜生镇李屯村</t>
  </si>
  <si>
    <t>3858</t>
  </si>
  <si>
    <t>淮盐花生</t>
  </si>
  <si>
    <t>利源宝+图案</t>
  </si>
  <si>
    <t>华润万家生活超市(广州)有限公司番禺汉溪店</t>
  </si>
  <si>
    <t>广州市番禺区南村镇汇智三路100号地下一层04</t>
  </si>
  <si>
    <t>3859</t>
  </si>
  <si>
    <t>润之家蒜香花生</t>
  </si>
  <si>
    <t>320克/袋</t>
  </si>
  <si>
    <t>华隆(乳山)食品工业有限公司(被委托生产单位)</t>
  </si>
  <si>
    <t>山东省乳山市徐家镇驻地(被委托生产单位地址)</t>
  </si>
  <si>
    <t>深圳市罗湖区黄贝街道黄贝路国家动漫画产业基地动漫大厦18层(委托单位地址)</t>
  </si>
  <si>
    <t>3860</t>
  </si>
  <si>
    <t>辣椒丝(分装)</t>
  </si>
  <si>
    <t>御华</t>
  </si>
  <si>
    <t>温县美味佳调味食品有限公司</t>
  </si>
  <si>
    <t>温县产业集聚区谷黄路中段</t>
  </si>
  <si>
    <t>3861</t>
  </si>
  <si>
    <t>盐焗粉(复合调味粉)</t>
  </si>
  <si>
    <t>30g×6袋/盒</t>
  </si>
  <si>
    <t>广州市白云区松洲景玖食品商行</t>
  </si>
  <si>
    <t>广州市白云区增槎路711号东旺食品综合批发市场中七排28档</t>
  </si>
  <si>
    <t>佛山市海天(高明)调味食品有限公司(受托加工方)</t>
  </si>
  <si>
    <t>广东省佛山市高明区沧江工业园东园(加工地址)</t>
  </si>
  <si>
    <t>佛山市海天调味食品股份有限公司(委托方)</t>
  </si>
  <si>
    <t>广东省佛山市文沙路16号(委托方地址)</t>
  </si>
  <si>
    <t>3862</t>
  </si>
  <si>
    <t>辣椒角</t>
  </si>
  <si>
    <t>厨伴娘</t>
  </si>
  <si>
    <t>扶沟县味思美食品厂  　</t>
  </si>
  <si>
    <t>扶沟县城郊乡罗沟经济开发区</t>
  </si>
  <si>
    <t>3863</t>
  </si>
  <si>
    <t>海天老陈醋(酿造食醋)</t>
  </si>
  <si>
    <t>佛山市海天(江苏)调味食品有限公司(受托加工方)</t>
  </si>
  <si>
    <t>江苏省宿迁市宿迁经济技术开发区苏州路889号(加工地址)</t>
  </si>
  <si>
    <t>3864</t>
  </si>
  <si>
    <t>海天简盐酱油(酿造酱油)</t>
  </si>
  <si>
    <t>3865</t>
  </si>
  <si>
    <t>仁王</t>
  </si>
  <si>
    <t>广州市白云区松洲张湘鑫食品商行</t>
  </si>
  <si>
    <t>广州市白云区增槎路711号东旺食品综合批发市场北排71号</t>
  </si>
  <si>
    <t>广州翠园食有限公司(分装)</t>
  </si>
  <si>
    <t>3866</t>
  </si>
  <si>
    <t>什锦果肉果冻</t>
  </si>
  <si>
    <t>200克/个</t>
  </si>
  <si>
    <t>2020/09/17</t>
  </si>
  <si>
    <t>阳江喜之郎果冻制造有限公司</t>
  </si>
  <si>
    <t>广东阳江市阳东区湖滨南路1号</t>
  </si>
  <si>
    <t>3867</t>
  </si>
  <si>
    <t>榴莲味糖</t>
  </si>
  <si>
    <t>160克/袋</t>
  </si>
  <si>
    <t>3868</t>
  </si>
  <si>
    <t>腰果仁</t>
  </si>
  <si>
    <t>208克/袋</t>
  </si>
  <si>
    <t>3869</t>
  </si>
  <si>
    <t>黑瓜子</t>
  </si>
  <si>
    <t>3870</t>
  </si>
  <si>
    <t>芒果干</t>
  </si>
  <si>
    <t>三只松鼠</t>
  </si>
  <si>
    <t>116g/包</t>
  </si>
  <si>
    <t>2020/10/22</t>
  </si>
  <si>
    <t>安徽三只松鼠云商营销有限责任公司越秀区分公司</t>
  </si>
  <si>
    <t>广州市越秀区北京路168号负一层自编A006号铺</t>
  </si>
  <si>
    <t>安徽米果生物科技有限责任公司(受委托单位)</t>
  </si>
  <si>
    <t>安徽省宣城经济技术开发区三棵树路20号(受委托单位地址)</t>
  </si>
  <si>
    <t>三只松鼠股份有限公司(委托单位)</t>
  </si>
  <si>
    <t>安徽省芜湖市弋江区芜湖高新技术产业开发区久盛路8号(委托单位地址)</t>
  </si>
  <si>
    <t>3871</t>
  </si>
  <si>
    <t>蟹香蚕豆</t>
  </si>
  <si>
    <t>205g/包</t>
  </si>
  <si>
    <t>三只松鼠(无为)有限责任公司(分装/受委托单位)</t>
  </si>
  <si>
    <t>安徽省芜湖市无为县无为经济开发区福贸路与福东路交叉口西北侧(分装/受委托单位地址)</t>
  </si>
  <si>
    <t>三只松鼠股份有限公司(委托)</t>
  </si>
  <si>
    <t>安徽省芜湖市弋江区芜湖高新技术产业开发区久盛路8号(委托地址)</t>
  </si>
  <si>
    <t>3872</t>
  </si>
  <si>
    <t>紫薯花生</t>
  </si>
  <si>
    <t>3873</t>
  </si>
  <si>
    <t>紫薯仔</t>
  </si>
  <si>
    <t>148克/袋</t>
  </si>
  <si>
    <t>广州市杰印贸易有限公司</t>
  </si>
  <si>
    <t>广州市增城区朱村街朱村大道中322、324、326号</t>
  </si>
  <si>
    <t>普宁市里湖恒丰食品厂　</t>
  </si>
  <si>
    <t>普宁市里湖镇冷美公路旁</t>
  </si>
  <si>
    <t>3874</t>
  </si>
  <si>
    <t>225克/袋</t>
  </si>
  <si>
    <t>3875</t>
  </si>
  <si>
    <t>冠白醋酿造食醋</t>
  </si>
  <si>
    <t>冠</t>
  </si>
  <si>
    <t>2020/09/07</t>
  </si>
  <si>
    <t>东莞市华盛食品有限公司</t>
  </si>
  <si>
    <t>东莞市石碣镇石碣四村科技中路兴盛街四村工业区</t>
  </si>
  <si>
    <t>3876</t>
  </si>
  <si>
    <t>白醋(酿造食醋)</t>
  </si>
  <si>
    <t>广州市花都区新华伟翔百货店</t>
  </si>
  <si>
    <t>广州市花都区工业大道21号1栋102铺</t>
  </si>
  <si>
    <t>3877</t>
  </si>
  <si>
    <t>士力架花生夹心巧克力</t>
  </si>
  <si>
    <t>士力架</t>
  </si>
  <si>
    <t>20克/包</t>
  </si>
  <si>
    <t>2020/08/31</t>
  </si>
  <si>
    <t>玛氏食品(中国)有限公司</t>
  </si>
  <si>
    <t>中国北京市怀柔区雁栖经济开发区雁栖北二街9号</t>
  </si>
  <si>
    <t>3878</t>
  </si>
  <si>
    <t>精制白砂糖</t>
  </si>
  <si>
    <t>红棉</t>
  </si>
  <si>
    <t>2020/08/02</t>
  </si>
  <si>
    <t>广东胜佳超市有限公司大德路分店</t>
  </si>
  <si>
    <t>广州市越秀区大德路308号</t>
  </si>
  <si>
    <t>广州华糖食品有限公司</t>
  </si>
  <si>
    <t>广州市黄埔区东区开创大道362号</t>
  </si>
  <si>
    <t>3879</t>
  </si>
  <si>
    <t>芒果味棉花糖</t>
  </si>
  <si>
    <t>無極島</t>
  </si>
  <si>
    <t>佛山市豪顿食品有限公司(被委托方)</t>
  </si>
  <si>
    <t>佛山市南海区狮山镇谭边虹岭一路1号(被委托方地址)</t>
  </si>
  <si>
    <t>广州市日添食品有限公司(委托方)</t>
  </si>
  <si>
    <t>广州市荔湾区东沙街翠园路123号7栋首层自编101号(仅限办公)(委托方地址)</t>
  </si>
  <si>
    <t>3880</t>
  </si>
  <si>
    <t>食用小麦淀粉</t>
  </si>
  <si>
    <t>2020/09/12</t>
  </si>
  <si>
    <t>珠海佳霖食品有限公司(受委托分装商)</t>
  </si>
  <si>
    <t>珠海市金湾区三灶镇安基中路3号厂房-1、2楼(受委托分装商地址)</t>
  </si>
  <si>
    <t>广州华糖食品有限公司(委托方)</t>
  </si>
  <si>
    <t>广州市黄埔区东区开创大道362号(委托方地址)</t>
  </si>
  <si>
    <t>3881</t>
  </si>
  <si>
    <t>新疆灰枣</t>
  </si>
  <si>
    <t>思宏</t>
  </si>
  <si>
    <t>500克/罐</t>
  </si>
  <si>
    <t>广州乐家商业发展有限公司朱村分公司</t>
  </si>
  <si>
    <t>广州市增城区朱村街学前路2号一、二层</t>
  </si>
  <si>
    <t>沧州思宏枣业有限公司</t>
  </si>
  <si>
    <t>沧县崔尔庄镇李韩店</t>
  </si>
  <si>
    <t>3882</t>
  </si>
  <si>
    <t>林富记盐焗腰果</t>
  </si>
  <si>
    <t>26/10/2020(日/月/年)</t>
  </si>
  <si>
    <t>安塔那食品一成员有限公司(生产商)</t>
  </si>
  <si>
    <t>越南胡志明市12君太安坊陈氏旗233号(生产商地址)</t>
  </si>
  <si>
    <t>广州市德比德贸易有限公司(中国代理商)</t>
  </si>
  <si>
    <t>广州市荔湾区海南赤岗西约458号天嘉市场办公楼三楼之一(中国总代理地址)</t>
  </si>
  <si>
    <t>3883</t>
  </si>
  <si>
    <t>康美福</t>
  </si>
  <si>
    <t>2020/08/16</t>
  </si>
  <si>
    <t>广州佐汇超市有限公司</t>
  </si>
  <si>
    <t>广州市越秀区大德路128号首层西侧自编之二</t>
  </si>
  <si>
    <t>招远市三达食品有限公司(制造商)</t>
  </si>
  <si>
    <t>山东省招远市张星镇付家村南(制造商地址)</t>
  </si>
  <si>
    <t>广州添盛贸易有限公司(委托商)</t>
  </si>
  <si>
    <t>广州市海珠区南洲路2号之一至十九(之七、之十三除外)瑞宝粮油食杂批发(委托商地址)</t>
  </si>
  <si>
    <t>3884</t>
  </si>
  <si>
    <t>排骨酱(调味酱)</t>
  </si>
  <si>
    <t>2020/08/23</t>
  </si>
  <si>
    <t>3885</t>
  </si>
  <si>
    <t>辣椒油调味油</t>
  </si>
  <si>
    <t>粤师傅</t>
  </si>
  <si>
    <t>180毫升/瓶</t>
  </si>
  <si>
    <t>广东粤师傅调味食品有限公司　</t>
  </si>
  <si>
    <t>开平市苍城镇潭碧工业区松山阁</t>
  </si>
  <si>
    <t>3886</t>
  </si>
  <si>
    <t>茂德公一品鲜生抽</t>
  </si>
  <si>
    <t>茂德公</t>
  </si>
  <si>
    <t>广州市广味源食品有限公司(被委托商)</t>
  </si>
  <si>
    <t>广州市番禺区化龙镇翠湖工业区(生产地址)</t>
  </si>
  <si>
    <t>广东茂德公食品集团有限公司(委托商)</t>
  </si>
  <si>
    <t>广东省雷州市龙门镇足荣村茂德公大观园(委托商地址)</t>
  </si>
  <si>
    <t>3887</t>
  </si>
  <si>
    <t>广州市海珠区工业大道北88号首层(部位：自编之一A16单元、A18单元)、地下一层(部位：自编之二自编A1)</t>
  </si>
  <si>
    <t>杭州森宝食品有限公司</t>
  </si>
  <si>
    <t>浙江省杭州市萧山区新塘街道西许村</t>
  </si>
  <si>
    <t>3888</t>
  </si>
  <si>
    <t>哈瑞宝快乐可乐橡皮糖(可乐味)</t>
  </si>
  <si>
    <t>HARIBO</t>
  </si>
  <si>
    <t>哈瑞宝(上海)贸易有限公司(进口商) 原产国：德国</t>
  </si>
  <si>
    <t>中国(上海)自由贸易试验区英伦路38号5层514室(进口商地址)</t>
  </si>
  <si>
    <t>3889</t>
  </si>
  <si>
    <t>365克/袋</t>
  </si>
  <si>
    <t>广州市花都区秀全鑫汇商行</t>
  </si>
  <si>
    <t>广州市花都区秀全街大布村大布经济社市场A栋20号</t>
  </si>
  <si>
    <t>普宁市好日子食品有限公司(分装)</t>
  </si>
  <si>
    <t>广东省普宁市赤岗镇张厝寨工业区二排一号(分装地址)</t>
  </si>
  <si>
    <t>3890</t>
  </si>
  <si>
    <t>五香葵瓜子</t>
  </si>
  <si>
    <t>先生</t>
  </si>
  <si>
    <t>广州市尚东食品有限公司</t>
  </si>
  <si>
    <t>广州市白云区江高镇水沥村大菀路自编3号</t>
  </si>
  <si>
    <t>3891</t>
  </si>
  <si>
    <t>咸干花生(陈皮味)</t>
  </si>
  <si>
    <t>321克/袋</t>
  </si>
  <si>
    <t>鹤山市鹤城南联花生厂</t>
  </si>
  <si>
    <t>鹤山市鹤城镇南中村委莲潭村</t>
  </si>
  <si>
    <t>3892</t>
  </si>
  <si>
    <t>自然开心果</t>
  </si>
  <si>
    <t>广州市越秀区路路发百货商行</t>
  </si>
  <si>
    <t>广州市越秀区一德路193号地下</t>
  </si>
  <si>
    <t>佛山市泰香食品有限公司(分装)</t>
  </si>
  <si>
    <t>佛山市南海区里水镇麻奢里官路120号5楼厂房之一</t>
  </si>
  <si>
    <t>3893</t>
  </si>
  <si>
    <t>天虹牌盐焗味巴旦木仁(420g)</t>
  </si>
  <si>
    <t>420g/瓶</t>
  </si>
  <si>
    <t>2020/12/21</t>
  </si>
  <si>
    <t>3894</t>
  </si>
  <si>
    <t>德芙®榛仁巧克力</t>
  </si>
  <si>
    <t>43克/包</t>
  </si>
  <si>
    <t>3895</t>
  </si>
  <si>
    <t>传统椰子糖(特浓)</t>
  </si>
  <si>
    <t>春光</t>
  </si>
  <si>
    <t>228克/包</t>
  </si>
  <si>
    <t>海南春光食品有限公司　</t>
  </si>
  <si>
    <t>海南省文昌市东郊镇新区</t>
  </si>
  <si>
    <t>3896</t>
  </si>
  <si>
    <t>蜂蜜甘草黄皮(凉果类)</t>
  </si>
  <si>
    <t>广州市8字连锁店有限公司越秀营业部</t>
  </si>
  <si>
    <t>广州市越秀区靖海路36号地下</t>
  </si>
  <si>
    <t>佛山市永利佳食品有限公司(分装/受委托方)</t>
  </si>
  <si>
    <t>佛山市南海区狮山镇罗村芦塘村委会地段厂房2、3号楼(分装/受委托方地址)</t>
  </si>
  <si>
    <t>永利佳食品(香港)实业有限公司(委托方)</t>
  </si>
  <si>
    <t>香港九龙观塘兴业街14-16号永兴工业大厦6楼C-1-D(香港地址)</t>
  </si>
  <si>
    <t>3897</t>
  </si>
  <si>
    <t>广州市荔湾区金兴喜食品商行</t>
  </si>
  <si>
    <t>广州市荔湾区芳村东漖北路558号茶滘市场A区首层36-39号铺</t>
  </si>
  <si>
    <t>3898</t>
  </si>
  <si>
    <t>玉米味糖</t>
  </si>
  <si>
    <t>2020/06/01</t>
  </si>
  <si>
    <t>3899</t>
  </si>
  <si>
    <t>3900</t>
  </si>
  <si>
    <t>甘草润佛手</t>
  </si>
  <si>
    <t>联生</t>
  </si>
  <si>
    <t>新兴县联生食品有限公司</t>
  </si>
  <si>
    <t>新兴县新城镇凤凰开发区岗地</t>
  </si>
  <si>
    <t>3901</t>
  </si>
  <si>
    <t>红葡萄干</t>
  </si>
  <si>
    <t>悠米</t>
  </si>
  <si>
    <t>260克/瓶</t>
  </si>
  <si>
    <t>广州市西亚兴安商业有限公司茶滘分店</t>
  </si>
  <si>
    <t>广州市荔湾区东漖北路560号南楼首层2-3、5-6、11-15、21号之一铺</t>
  </si>
  <si>
    <t>惠州市谷瑞食品有限公司(生产商)</t>
  </si>
  <si>
    <t>广东省惠州市惠东县白花镇义山工业区(生产商地址)</t>
  </si>
  <si>
    <t>深圳市鸿皓贸易有限公司(委托方)</t>
  </si>
  <si>
    <t>深圳市罗湖区宝安北路3038号六金广场A栋13层19、21房(委托方地址)</t>
  </si>
  <si>
    <t>3902</t>
  </si>
  <si>
    <t>太古</t>
  </si>
  <si>
    <t>3903</t>
  </si>
  <si>
    <t>生粉</t>
  </si>
  <si>
    <t>味盛</t>
  </si>
  <si>
    <t>佛山市顺德区金鼎盛调味食品有限公司</t>
  </si>
  <si>
    <t>顺德区大良新滘工业区兴业路10号</t>
  </si>
  <si>
    <t>3904</t>
  </si>
  <si>
    <t>大阳话梅</t>
  </si>
  <si>
    <t>大阳恋之园</t>
  </si>
  <si>
    <t>广州市荔湾区缤纷来食食品店</t>
  </si>
  <si>
    <t>广州市荔湾区芳村大道中201房104铺</t>
  </si>
  <si>
    <t>新兴县四通果品厂(受委托生产商)</t>
  </si>
  <si>
    <t>广东省云浮市新兴县六祖镇船岗圩镇(原船岗镇政府后面)(受委托生产商地址)</t>
  </si>
  <si>
    <t>香港味之源国际贸易有限公司(委托方)</t>
  </si>
  <si>
    <t>香港新界葵涌葵昌路26-38号豪华工业大厦23楼B07室(委托方地址)</t>
  </si>
  <si>
    <t>3905</t>
  </si>
  <si>
    <t>红心番薯</t>
  </si>
  <si>
    <t>连城县蔬果副食品厂</t>
  </si>
  <si>
    <t>连城县文亨镇文陂村新石头枯山</t>
  </si>
  <si>
    <t>3906</t>
  </si>
  <si>
    <t>壹格牌新加坡风味椰肉椰子糖</t>
  </si>
  <si>
    <t>文昌椰海食品有限公司(被委托方)</t>
  </si>
  <si>
    <t>海南省文昌市清澜开发区文清大道319号(被委托方地址)</t>
  </si>
  <si>
    <t>深圳市隆威达国际食品贸易有限公司(委托方)</t>
  </si>
  <si>
    <t>深圳市龙岗区横岗街道松柏路200号302(委托方地址)</t>
  </si>
  <si>
    <t>3907</t>
  </si>
  <si>
    <t>芒果干(果脯类蜜饯)</t>
  </si>
  <si>
    <t>广州市荔湾区盛迎超市</t>
  </si>
  <si>
    <t>广州市荔湾区龙津中路571号首层</t>
  </si>
  <si>
    <t>广州市采福食品有限公司(分装企业)</t>
  </si>
  <si>
    <t>广州市荔湾区环翠南路10号四栋首层西面(分装企业地址)</t>
  </si>
  <si>
    <t>3908</t>
  </si>
  <si>
    <t>绿豆粉丝</t>
  </si>
  <si>
    <t>農家御品</t>
  </si>
  <si>
    <t>招远市祥珠龙口粉丝有限公司(被委托方)</t>
  </si>
  <si>
    <t>招远市张星镇小刘家村(被委托方地址)</t>
  </si>
  <si>
    <t>深圳市泰东源实业有限公司(委托方)</t>
  </si>
  <si>
    <t>深圳市宝安区福永街道龙翔北路龙翔山庄C20栋(委托方地址)</t>
  </si>
  <si>
    <t>3909</t>
  </si>
  <si>
    <t>叉烧酱(调味酱)</t>
  </si>
  <si>
    <t>2020/07/09</t>
  </si>
  <si>
    <t>3910</t>
  </si>
  <si>
    <t>凉拌醋【酿造食醋】</t>
  </si>
  <si>
    <t>水塔</t>
  </si>
  <si>
    <t>265mL/瓶</t>
  </si>
  <si>
    <t>山西水塔醋业股份有限公司</t>
  </si>
  <si>
    <t>太原市清徐县杨房北醋都路288号</t>
  </si>
  <si>
    <t>3911</t>
  </si>
  <si>
    <t>鲁花自然鲜特级金标生抽</t>
  </si>
  <si>
    <t>自然鲜</t>
  </si>
  <si>
    <t>3912</t>
  </si>
  <si>
    <t>口力汉堡橡皮糖(凝胶糖果)*</t>
  </si>
  <si>
    <t>口力</t>
  </si>
  <si>
    <t>广东赛壹便利店有限公司第三十八分店</t>
  </si>
  <si>
    <t>广州市荔湾区龙津中路570号</t>
  </si>
  <si>
    <t>迈德乐(广州)糖果有限公司</t>
  </si>
  <si>
    <t>广州市番禺区沙湾镇福冠路福正西街2号</t>
  </si>
  <si>
    <t>3913</t>
  </si>
  <si>
    <t>麦丽素巧克力</t>
  </si>
  <si>
    <t>雅佳</t>
  </si>
  <si>
    <t>125克/盒</t>
  </si>
  <si>
    <t>广州市黄埔区家喜百货店</t>
  </si>
  <si>
    <t>广州市黄埔区丰乐南路下沙裕丰围富和街自编2号之一101房</t>
  </si>
  <si>
    <t>福建省晋江市华佳食品有限公司</t>
  </si>
  <si>
    <t>福建省泉州市晋江经济开发区(五里园)裕源路3号</t>
  </si>
  <si>
    <t>3914</t>
  </si>
  <si>
    <t>味蚝鲜蚝油</t>
  </si>
  <si>
    <t>680克/瓶</t>
  </si>
  <si>
    <t>李锦记(广州)食品有限公司(制造者)</t>
  </si>
  <si>
    <t>广州经济技术开发区金华二街5号(制造者地址)</t>
  </si>
  <si>
    <t>李锦记(新会)食品有限公司(委托)</t>
  </si>
  <si>
    <t>广东省江门市新会区七堡工贸城北区一号至二号(委托地址)</t>
  </si>
  <si>
    <t>3915</t>
  </si>
  <si>
    <t>Royal牌85%巧克力(海盐味)</t>
  </si>
  <si>
    <t>110克/盒</t>
  </si>
  <si>
    <t>广州市荔湾区新江百货店</t>
  </si>
  <si>
    <t>广州市荔湾区康王中路619号109铺</t>
  </si>
  <si>
    <t>ROYAL CONFECTIONERY CO.,LTD(生产商)</t>
  </si>
  <si>
    <t>709-1,KORIM-DONG,CHEOIN-GU,YONGIN-SI,KYOUNGKI-DO,KOREA(生产商地址)</t>
  </si>
  <si>
    <t>佛山市南海松岛贸易有限公司(经销商)</t>
  </si>
  <si>
    <t>广东省佛山市南海区里水镇里水大道南9号(经销商地址)</t>
  </si>
  <si>
    <t>3916</t>
  </si>
  <si>
    <t>炭烧腰果M</t>
  </si>
  <si>
    <t>芜湖市胡大食品有限公司(分装/生产商)</t>
  </si>
  <si>
    <t>安徽省芜湖市弋江区高新技术产业开发区中小企业创业园23栋(分装/生产商地址)</t>
  </si>
  <si>
    <t>芜湖市永越电子商务有限公司(委托商)</t>
  </si>
  <si>
    <t>安徽省芜湖市镜湖区滨江大道世茂滨江花园办公楼二楼(委托商地址)</t>
  </si>
  <si>
    <t>3917</t>
  </si>
  <si>
    <t>五香味葵瓜子</t>
  </si>
  <si>
    <t>未氏嗑嗑</t>
  </si>
  <si>
    <t>长沙嗑嗑食品有限公司</t>
  </si>
  <si>
    <t>长沙县黄兴镇长榔路188号</t>
  </si>
  <si>
    <t>3918</t>
  </si>
  <si>
    <t>盐焗开心果(烘炒)</t>
  </si>
  <si>
    <t>南兴天虹</t>
  </si>
  <si>
    <t>480克/包</t>
  </si>
  <si>
    <t>3919</t>
  </si>
  <si>
    <t>广州市荔湾区桥中礼加诚商店</t>
  </si>
  <si>
    <t>广州市荔湾区河沙西十三巷3号首层</t>
  </si>
  <si>
    <t>3920</t>
  </si>
  <si>
    <t>佳福丝苗米</t>
  </si>
  <si>
    <t>3921</t>
  </si>
  <si>
    <t>一米時光</t>
  </si>
  <si>
    <t>三亚京东佳禹贸易有限公司 网店店铺名称：京东一米时光京东自营旗舰店</t>
  </si>
  <si>
    <t>海南省三亚市吉阳区吉阳大道212号三亚市互联网双创中心 样品网址：https://item.jd.com/100008577458.html</t>
  </si>
  <si>
    <t>五常市兴旺米业有限公司</t>
  </si>
  <si>
    <t>黑龙江省五常市龙凤山镇常堡乡五屯</t>
  </si>
  <si>
    <t>黑龙江和生经贸有限公司</t>
  </si>
  <si>
    <t>黑龙江省安达市鼎都小区2号楼11号车库</t>
  </si>
  <si>
    <t>3922</t>
  </si>
  <si>
    <t>珍香小农粘(南方大米)</t>
  </si>
  <si>
    <t>2019/11/08</t>
  </si>
  <si>
    <t>广州市广生林贸易有限公司 网店商铺名称：淘宝广生林粮油副食店</t>
  </si>
  <si>
    <t>广州市白云区钟落潭镇良园三路3号401房 样品网址：https://item.taobao.com/item.htm?spm=a1z09.2.0.0.f83e2e8d4cUzGF&amp;id=593224088448&amp;_u=tjf3qvk188d</t>
  </si>
  <si>
    <t>3923</t>
  </si>
  <si>
    <t>支竹</t>
  </si>
  <si>
    <t>广州市黄埔区黄淡存咸杂店</t>
  </si>
  <si>
    <t>广州市黄埔区大沙东农副产品市场首层44、45号铺位</t>
  </si>
  <si>
    <t>3924</t>
  </si>
  <si>
    <t>3925</t>
  </si>
  <si>
    <t>润之家豆干(烧烤味)</t>
  </si>
  <si>
    <t>华润万家生活超市（广州）有限公司东晓南店</t>
  </si>
  <si>
    <t>重庆市綦江工业园区（食品园）</t>
  </si>
  <si>
    <t>3926</t>
  </si>
  <si>
    <t>好巴食鲜嫩鱼豆腐(红烧香辣味)</t>
  </si>
  <si>
    <t>好巴食+图案</t>
  </si>
  <si>
    <t>3927</t>
  </si>
  <si>
    <t>3928</t>
  </si>
  <si>
    <t>好巴食南豆干(麻辣味)</t>
  </si>
  <si>
    <t>95克/袋</t>
  </si>
  <si>
    <t>3929</t>
  </si>
  <si>
    <t>3930</t>
  </si>
  <si>
    <t>永福元散装腐竹</t>
  </si>
  <si>
    <t>3931</t>
  </si>
  <si>
    <t>3932</t>
  </si>
  <si>
    <t>3933</t>
  </si>
  <si>
    <t>爆烤豆干</t>
  </si>
  <si>
    <t>倍爽+字母</t>
  </si>
  <si>
    <t>广州荔湾区汇英聚盛百货有限公司</t>
  </si>
  <si>
    <t>广州市荔湾区东漖南路123号首层自编102房（部位：自编之三）</t>
  </si>
  <si>
    <t>重庆倍爽食品开发有限公司万州分公司</t>
  </si>
  <si>
    <t>重庆市万州区分水镇分水东路76号</t>
  </si>
  <si>
    <t>重庆倍爽食品开发有限公司</t>
  </si>
  <si>
    <t>3934</t>
  </si>
  <si>
    <t>牛汁豆干</t>
  </si>
  <si>
    <t>3935</t>
  </si>
  <si>
    <t>龙记腐竹</t>
  </si>
  <si>
    <t>广州市番禺区大龙刘成仕食品店</t>
  </si>
  <si>
    <t>广州市番禺区大龙街清河东路石岗东村段2号清河综合市场M区007号</t>
  </si>
  <si>
    <t>3936</t>
  </si>
  <si>
    <t>呈祥豆皮</t>
  </si>
  <si>
    <t>3937</t>
  </si>
  <si>
    <t>金顺腐竹</t>
  </si>
  <si>
    <t>3938</t>
  </si>
  <si>
    <t>客家新桥腐竹</t>
  </si>
  <si>
    <t>客家新桥+图案</t>
  </si>
  <si>
    <t>广州多源生鲜食品有限公司</t>
  </si>
  <si>
    <t>广州市番禺区大龙街亚运大道232号102</t>
  </si>
  <si>
    <t>五华县新一食品有限公司</t>
  </si>
  <si>
    <t>五华县华城镇新一村桐树下</t>
  </si>
  <si>
    <t>3939</t>
  </si>
  <si>
    <t>3940</t>
  </si>
  <si>
    <t>传统风味豆干</t>
  </si>
  <si>
    <t>华润万家生活超市（广州）有限公司番禺汉溪店</t>
  </si>
  <si>
    <t>江西盐津铺子食品有限公司</t>
  </si>
  <si>
    <t>江西省九江市修水县义宁镇良塘新区芦良大道888号</t>
  </si>
  <si>
    <t>盐津铺子食品股份有限公司　　</t>
  </si>
  <si>
    <t>3941</t>
  </si>
  <si>
    <t>3942</t>
  </si>
  <si>
    <t>3943</t>
  </si>
  <si>
    <t>素肉（大豆蛋白类制品）</t>
  </si>
  <si>
    <t>盐津铺子+图案</t>
  </si>
  <si>
    <t>3944</t>
  </si>
  <si>
    <t>3945</t>
  </si>
  <si>
    <t>3946</t>
  </si>
  <si>
    <t>霞芳红油霉豆腐</t>
  </si>
  <si>
    <t>浏阳市白沙琪英食品厂</t>
  </si>
  <si>
    <t>浏阳市大围山镇白沙村</t>
  </si>
  <si>
    <t>3947</t>
  </si>
  <si>
    <t>川妹子腐乳</t>
  </si>
  <si>
    <t>顶香家族+图案</t>
  </si>
  <si>
    <t>广东省江门市顶香食品商行</t>
  </si>
  <si>
    <t>3948</t>
  </si>
  <si>
    <t>腊八豆</t>
  </si>
  <si>
    <t>长沙新景原食品有限公司</t>
  </si>
  <si>
    <t>湖南省长沙县安沙镇油铺村</t>
  </si>
  <si>
    <t>3949</t>
  </si>
  <si>
    <t>3950</t>
  </si>
  <si>
    <t>四方干（豆干再制品）</t>
  </si>
  <si>
    <t>乡乡嘴+图案</t>
  </si>
  <si>
    <t>85g/袋</t>
  </si>
  <si>
    <t>湖南乡乡嘴食品有限公司　</t>
  </si>
  <si>
    <t>湖南省邵阳市武冈市经济开发区(春光路工业园区)</t>
  </si>
  <si>
    <t>3951</t>
  </si>
  <si>
    <t>波纹香干(非发酵豆制品)</t>
  </si>
  <si>
    <t>南北特及图形商标</t>
  </si>
  <si>
    <t>3952</t>
  </si>
  <si>
    <t>茶油豆腐（豆干再制品）</t>
  </si>
  <si>
    <t>3953</t>
  </si>
  <si>
    <t>长沙臭干子（豆干再制品）</t>
  </si>
  <si>
    <t>乡乡嘴及图形商标</t>
  </si>
  <si>
    <t>3954</t>
  </si>
  <si>
    <t>腐皮</t>
  </si>
  <si>
    <t>3955</t>
  </si>
  <si>
    <t>3956</t>
  </si>
  <si>
    <t>许昌中禾实业股份有限公司</t>
  </si>
  <si>
    <t>许昌市东城区蒋官池街祖师办事处办公楼南楼2楼202-204号房</t>
  </si>
  <si>
    <t>广东绿丰食品有限公司</t>
  </si>
  <si>
    <t>3957</t>
  </si>
  <si>
    <t>嫩豆干（大豆蛋白制品）</t>
  </si>
  <si>
    <t>江西盐津铺子食品有限公司　　</t>
  </si>
  <si>
    <t>盐津铺子食品股份有限公司</t>
  </si>
  <si>
    <t>3958</t>
  </si>
  <si>
    <t>3959</t>
  </si>
  <si>
    <t>贝墩腐竹</t>
  </si>
  <si>
    <t>贝墩</t>
  </si>
  <si>
    <t>广州市增城新塘镇广园快速路凤凰城凤妍苑2街1号101、102房</t>
  </si>
  <si>
    <t>和平县贝墩食品有限公司</t>
  </si>
  <si>
    <t>和平县贝墩镇树华村27号</t>
  </si>
  <si>
    <t>3960</t>
  </si>
  <si>
    <t>3961</t>
  </si>
  <si>
    <t>花桥腐乳 原味腐乳</t>
  </si>
  <si>
    <t>花桥牌+“图案”</t>
  </si>
  <si>
    <t>126g/瓶</t>
  </si>
  <si>
    <t>广州卜蜂莲花超市有限公司</t>
  </si>
  <si>
    <t>广州市增城区永宁街凤凰北横路228号238-267房、294-2104房、321-369房、396-3106房</t>
  </si>
  <si>
    <t>北京王致和（桂林腐乳）食品有限公司</t>
  </si>
  <si>
    <t>桂林市西城经济开发区鲁山工业小区内</t>
  </si>
  <si>
    <t>3962</t>
  </si>
  <si>
    <t>花桥腐乳 香辣腐乳</t>
  </si>
  <si>
    <t>3963</t>
  </si>
  <si>
    <t>花甲豆腐（香辣味）</t>
  </si>
  <si>
    <t>奇爽+“图案”</t>
  </si>
  <si>
    <t>128g/袋</t>
  </si>
  <si>
    <t>重庆市梁平区奇爽食品有限公司</t>
  </si>
  <si>
    <t>重庆市梁平工业园区</t>
  </si>
  <si>
    <t>重庆奇爽实业（集团）有限公司</t>
  </si>
  <si>
    <t>3964</t>
  </si>
  <si>
    <t>一口豆腐（卤香味）</t>
  </si>
  <si>
    <t>3965</t>
  </si>
  <si>
    <t>香辣素牛排</t>
  </si>
  <si>
    <t>贤哥+“图案”</t>
  </si>
  <si>
    <t>广州聚美优品百货店</t>
  </si>
  <si>
    <t>广州市白云区丛云路945号嘉福商业广场一楼（自主申报）</t>
  </si>
  <si>
    <t>3966</t>
  </si>
  <si>
    <t>廣中皇腐乳</t>
  </si>
  <si>
    <t>永旺美思佰乐（广州）商业有限公司圣地新天地分公司</t>
  </si>
  <si>
    <t>3967</t>
  </si>
  <si>
    <t>3968</t>
  </si>
  <si>
    <t>3969</t>
  </si>
  <si>
    <t>黑腐竹</t>
  </si>
  <si>
    <t>山甄惠+“图案”</t>
  </si>
  <si>
    <t>广州市海珠区江湾路283号万国广场二楼、三楼、1161铺、401铺</t>
  </si>
  <si>
    <t>许昌市东城区许由路与学院路交叉口向南100米路东</t>
  </si>
  <si>
    <t>3970</t>
  </si>
  <si>
    <t>茶油腐乳皇</t>
  </si>
  <si>
    <t>永叔公+“图案”</t>
  </si>
  <si>
    <t>288克/瓶</t>
  </si>
  <si>
    <t>3971</t>
  </si>
  <si>
    <t>家乡腐乳</t>
  </si>
  <si>
    <t>3972</t>
  </si>
  <si>
    <t>3973</t>
  </si>
  <si>
    <t>廣合白腐乳（添加芝麻油）</t>
  </si>
  <si>
    <t>3974</t>
  </si>
  <si>
    <t>3975</t>
  </si>
  <si>
    <t>鱼豆腐(五香味)（大豆蛋白制品）</t>
  </si>
  <si>
    <t>南北特+“图案”</t>
  </si>
  <si>
    <t>深圳华润万佳超级市场有限公司中六店</t>
  </si>
  <si>
    <t>广州市越秀区中山六路281号101房、201房、301房、401房</t>
  </si>
  <si>
    <t>湖南省皓天蛋业食品有限公司</t>
  </si>
  <si>
    <t>湖南省津市市汪家桥办事处油榨坊社区人民路（南北特）8号</t>
  </si>
  <si>
    <t>3976</t>
  </si>
  <si>
    <t>好巴食南溪豆干（麻辣味）</t>
  </si>
  <si>
    <t>好巴食+“图案”</t>
  </si>
  <si>
    <t>3977</t>
  </si>
  <si>
    <t>好巴食鲜嫩鱼豆腐（红烧香辣味）</t>
  </si>
  <si>
    <t>3978</t>
  </si>
  <si>
    <t>好巴食手磨Q豆干（香菇味）</t>
  </si>
  <si>
    <t>160克/</t>
  </si>
  <si>
    <t>3979</t>
  </si>
  <si>
    <t>田趣腐竹</t>
  </si>
  <si>
    <t>厦门银祥豆制品有限公司</t>
  </si>
  <si>
    <t>厦门市同安区西柯镇美禾六路99号之五</t>
  </si>
  <si>
    <t>3980</t>
  </si>
  <si>
    <t>田趣豆腐皮</t>
  </si>
  <si>
    <t>3981</t>
  </si>
  <si>
    <t>3982</t>
  </si>
  <si>
    <t>洲头+“图案”</t>
  </si>
  <si>
    <t>3983</t>
  </si>
  <si>
    <t>洲头＋“图案”</t>
  </si>
  <si>
    <t>3984</t>
  </si>
  <si>
    <t>鲜香腐乳</t>
  </si>
  <si>
    <t>王致和+“图案”</t>
  </si>
  <si>
    <t>福建忠和生物食品有限公司</t>
  </si>
  <si>
    <t>福鼎工业园双岳项目区内</t>
  </si>
  <si>
    <t>北京二商王致和食品有限公司</t>
  </si>
  <si>
    <t>3985</t>
  </si>
  <si>
    <t>340g/瓶</t>
  </si>
  <si>
    <t>3986</t>
  </si>
  <si>
    <t>莱菲特+“图案”</t>
  </si>
  <si>
    <t>广州百佳永辉超市有限公司正佳广场分店</t>
  </si>
  <si>
    <t>广州市天河区天河路228号负一层B1594部分</t>
  </si>
  <si>
    <t>河南莱菲特食品有限公司</t>
  </si>
  <si>
    <t>汤阴县食品产业园复兴大道中段北侧</t>
  </si>
  <si>
    <t>3987</t>
  </si>
  <si>
    <t>富昌+“图案”</t>
  </si>
  <si>
    <t>内黄县华豫豆制品厂</t>
  </si>
  <si>
    <t>内黄县二安乡后安村</t>
  </si>
  <si>
    <t>河北昊德盟农副产品有限公司</t>
  </si>
  <si>
    <t>3988</t>
  </si>
  <si>
    <t>3989</t>
  </si>
  <si>
    <t>风味腐乳</t>
  </si>
  <si>
    <t>老干妈+“图案”</t>
  </si>
  <si>
    <t>贵阳南明春梅酿造有限公司</t>
  </si>
  <si>
    <t>贵阳市南明区龙洞堡龙水路7号</t>
  </si>
  <si>
    <t>3990</t>
  </si>
  <si>
    <t>重庆风味豆干麻辣</t>
  </si>
  <si>
    <t>重庆市天润食品开发有限公司</t>
  </si>
  <si>
    <t>重庆市北碚区蔡家岗镇嘉运大道99号</t>
  </si>
  <si>
    <t>上海来伊份股份有限公司</t>
  </si>
  <si>
    <t>3991</t>
  </si>
  <si>
    <t>鱼豆腐（香辣味）（大豆蛋白制品）</t>
  </si>
  <si>
    <t>3992</t>
  </si>
  <si>
    <t>香辣腐乳</t>
  </si>
  <si>
    <t>广州市天河区天河创佳百货商场</t>
  </si>
  <si>
    <t>广州市天河区天河直街160-2A</t>
  </si>
  <si>
    <t>3993</t>
  </si>
  <si>
    <t>醉卤湘</t>
  </si>
  <si>
    <t>醉卤湘+“图案”</t>
  </si>
  <si>
    <t>武冈市美人味食品有限公司</t>
  </si>
  <si>
    <t>武冈市文坪镇黄泥村二组九号</t>
  </si>
  <si>
    <t>武冈市宏盛食品有限公司</t>
  </si>
  <si>
    <t>3994</t>
  </si>
  <si>
    <t>乡乡嘴+“图案”</t>
  </si>
  <si>
    <t>3995</t>
  </si>
  <si>
    <t>3996</t>
  </si>
  <si>
    <t>东古+“图案”</t>
  </si>
  <si>
    <t>3997</t>
  </si>
  <si>
    <t>3998</t>
  </si>
  <si>
    <t>味多能+“图案”</t>
  </si>
  <si>
    <t>3999</t>
  </si>
  <si>
    <t>4000</t>
  </si>
  <si>
    <t>4001</t>
  </si>
  <si>
    <t>300克 /瓶</t>
  </si>
  <si>
    <t>4002</t>
  </si>
  <si>
    <t>4003</t>
  </si>
  <si>
    <t>4004</t>
  </si>
  <si>
    <t>优质瘦肉</t>
  </si>
  <si>
    <t>广州市钱大妈生鲜食品连锁有限公司番禺观景路分店(单位名称) 钱大妈(广州雅居乐店)(网店商铺名称)</t>
  </si>
  <si>
    <t>广州市番禺区南村镇观景路232号102铺(单位地址)</t>
  </si>
  <si>
    <t>4005</t>
  </si>
  <si>
    <t>大个仔儿童成长牛奶(香草味)</t>
  </si>
  <si>
    <t>风行牌</t>
  </si>
  <si>
    <t>广州橙米信息科技有限公司(单位名称) 风行牌旗舰店(网店商铺名称)</t>
  </si>
  <si>
    <t>广州市海珠区广州大道南788号自编15栋之126房(单位地址) https://detail.tmall.com/item.htm?id=628393135663&amp;spm=a1z09.2.0.0.539f2e8d07NaUd&amp;_u=11mu8n5tb7a8&amp;skuId=4458855321089(样品网址)</t>
  </si>
  <si>
    <t>4006</t>
  </si>
  <si>
    <t>仙泉湖牧场纯牛奶超高温灭菌乳</t>
  </si>
  <si>
    <t>2020/10/23</t>
  </si>
  <si>
    <t>广州市海珠区广州大道南788号自编15栋之126房(单位地址) https://detail.tmall.com/item.htm?id=627796893700&amp;spm=a1z09.2.0.0.539f2e8d07NaUd&amp;_u=11mu8n5t411b&amp;skuId=4626715490021(样品网址)</t>
  </si>
  <si>
    <t>4007</t>
  </si>
  <si>
    <t>风行纯牛奶超高温灭菌乳</t>
  </si>
  <si>
    <t>广州市海珠区广州大道南788号自编15栋之126房(单位地址) https://detail.tmall.com/item.htm?spm=a1z10.1-b-s.w5003-23174888739.1.45493c262pIsTY&amp;id=627739461309&amp;scene=taobao_shop(样品网址)</t>
  </si>
  <si>
    <t>张家口长城乳业有限公司(受托加工方)</t>
  </si>
  <si>
    <t>河北省张家口市产业集聚区金凤街2号(受托加工方地址)</t>
  </si>
  <si>
    <t>广州风行乳业股份有限公司(出品)</t>
  </si>
  <si>
    <t>广州市天河区沙太南路342号(出品地址)</t>
  </si>
  <si>
    <t>4008</t>
  </si>
  <si>
    <t>食菌纪金钱菇</t>
  </si>
  <si>
    <t>盒马(网店商铺名称)</t>
  </si>
  <si>
    <t>4009</t>
  </si>
  <si>
    <t>山东烟台红富士苹果</t>
  </si>
  <si>
    <t>4010</t>
  </si>
  <si>
    <t>烟台红富士苹果</t>
  </si>
  <si>
    <t>顺丰优选(网店商铺名称)</t>
  </si>
  <si>
    <t>4011</t>
  </si>
  <si>
    <t>四川大凉山盐源苹果</t>
  </si>
  <si>
    <t>4012</t>
  </si>
  <si>
    <t>新鲜姬松茸 巴西球盖菇</t>
  </si>
  <si>
    <t>4013</t>
  </si>
  <si>
    <t>四川特产新鲜黑皮鸡枞菌</t>
  </si>
  <si>
    <t>4014</t>
  </si>
  <si>
    <t>贵淳农家松林初生蛋</t>
  </si>
  <si>
    <t>4015</t>
  </si>
  <si>
    <t>贵淳农家五谷营养蛋</t>
  </si>
  <si>
    <t>4016</t>
  </si>
  <si>
    <t>农家鲜鸡蛋</t>
  </si>
  <si>
    <t>2000g/箱</t>
  </si>
  <si>
    <t>宜昌誉福天下农牧科技开发有限公司(出品商)</t>
  </si>
  <si>
    <t>宜昌市西陵区西湖路32号高新技术孵化中心4号楼1楼(出品商地址)</t>
  </si>
  <si>
    <t>4017</t>
  </si>
  <si>
    <t>酥方斋</t>
  </si>
  <si>
    <t>1250克/盒</t>
  </si>
  <si>
    <t>上海伊辉农业科技有限公司</t>
  </si>
  <si>
    <t>上海市静安区恒通路360号15C02</t>
  </si>
  <si>
    <t>4018</t>
  </si>
  <si>
    <t>陕西洛川红富士(苹果)</t>
  </si>
  <si>
    <t>4019</t>
  </si>
  <si>
    <t>4020</t>
  </si>
  <si>
    <t>4021</t>
  </si>
  <si>
    <t>白玉菇</t>
  </si>
  <si>
    <t>4022</t>
  </si>
  <si>
    <t>云源 新西兰红玫瑰单果(苹果)</t>
  </si>
  <si>
    <t>4023</t>
  </si>
  <si>
    <t>地中海风味海盐芝士风味酸乳(原味)</t>
  </si>
  <si>
    <t>广州燕塘优鲜达电子商务有限公司(单位名称) 燕塘旗舰店(网店商铺名称)</t>
  </si>
  <si>
    <t>广州市天河区东莞庄路30-34、38号首层168铺(单位地址) https://detail.tmall.com/item.htm?id=602538032536&amp;spm=a1z09.2.0.0.2c172e8deVwJA0&amp;_u=v1mu8n5t5df3(样品网址)</t>
  </si>
  <si>
    <t>4024</t>
  </si>
  <si>
    <t>广州市天河区东莞庄路30-34、38号首层168铺单位地址) https://detail.tmall.com/item.htm?id=571819648748&amp;spm=a1z09.2.0.0.2c172e8deVwJA0&amp;_u=v1mu8n5t6525&amp;skuId=3714153201941(样品网址)</t>
  </si>
  <si>
    <t>广东燕塘乳业股份有限公司(制造商/委托方)</t>
  </si>
  <si>
    <t>广州市天河区沙河燕塘(制造商/委托方地址)</t>
  </si>
  <si>
    <t>4025</t>
  </si>
  <si>
    <t>火山牧场纯牛奶</t>
  </si>
  <si>
    <t>广州市天河区东莞庄路30-34、38号首层168铺(单位地址) https://detail.tmall.com/item.htm?id=584444723098&amp;spm=a1z09.2.0.0.2c172e8deVwJA0&amp;_u=v1mu8n5t0592(样品网址)</t>
  </si>
  <si>
    <t>奥弗涅火山乳制品公司(生产商)</t>
  </si>
  <si>
    <t>法国圣热内尚帕内尔THEIX63122(生产商地址)</t>
  </si>
  <si>
    <t>广州燕塘优鲜达电子商务有限公司(进口商)</t>
  </si>
  <si>
    <t>广州市天河区燕富路18号4楼411房(进口商地址)</t>
  </si>
  <si>
    <t>4026</t>
  </si>
  <si>
    <t>法氏爱牧纯牛奶</t>
  </si>
  <si>
    <t>广州市天河区东莞庄路30-34、38号首层168铺(单位地址) https://detail.tmall.com/item.htm?id=583973524394&amp;spm=a1z09.2.0.0.2c172e8deVwJA0&amp;_u=v1mu8n5td263&amp;skuId=3940837608029(样品网址)</t>
  </si>
  <si>
    <t>4027</t>
  </si>
  <si>
    <t>广州市海珠区味潮食品贸易商行(单位名称) 广州协裕食品(网店商铺名称)</t>
  </si>
  <si>
    <t>广州市海珠区南洲路2号瑞宝粮油食杂批发市场3区12号铺(单位地址) https://item.taobao.com/item.htm?spm=a1z09.2.0.0.2c172e8deVwJA0&amp;id=628468111659&amp;_u=v1mu8n5tdcfa(样品网址)</t>
  </si>
  <si>
    <t>4028</t>
  </si>
  <si>
    <t>广州市海珠区南洲路2号瑞宝粮油食杂批发市场3区12号铺(单位地址) https://item.taobao.com/item.htm?spm=a1z09.2.0.0.2c172e8deVwJA0&amp;id=627500864874&amp;_u=v1mu8n5t38aa(样品网址)</t>
  </si>
  <si>
    <t>4029</t>
  </si>
  <si>
    <t>广州市海珠区南洲路2号瑞宝粮油食杂批发市场3区12号铺(单位地址) https://item.taobao.com/item.htm?spm=a1z09.2.0.0.2c172e8deVwJA0&amp;id=616046613223&amp;_u=v1mu8n5t2d1f(样品网址)</t>
  </si>
  <si>
    <t>河北新希望天香乳业有限公司(被委托方)</t>
  </si>
  <si>
    <t>保定市满城区新兴产业园区新希望路8号(被委托方地址)</t>
  </si>
  <si>
    <t>广美香满楼畜牧有限公司(委托方)</t>
  </si>
  <si>
    <t>广州市天河区东圃镇新塘村(委托方地址)</t>
  </si>
  <si>
    <t>4030</t>
  </si>
  <si>
    <t>土鸡蛋(8枚)</t>
  </si>
  <si>
    <t>405g/盒</t>
  </si>
  <si>
    <t>美团买菜(网店商铺名称)</t>
  </si>
  <si>
    <t>4031</t>
  </si>
  <si>
    <t>油尖锥板栗</t>
  </si>
  <si>
    <t>4032</t>
  </si>
  <si>
    <t>利源昌鲜猪瘦肉</t>
  </si>
  <si>
    <t>4033</t>
  </si>
  <si>
    <t>利源昌鲜猪上肉</t>
  </si>
  <si>
    <t>4034</t>
  </si>
  <si>
    <t>尖板栗</t>
  </si>
  <si>
    <t>广州市番禺区南村尹红枚鸡蛋档(单位名称) 品鲜生活-官堂综合菜市店(网店商铺名称)</t>
  </si>
  <si>
    <t>广州市番禺区南村镇双桂路38号192档(单位地址)</t>
  </si>
  <si>
    <t>4035</t>
  </si>
  <si>
    <t>4036</t>
  </si>
  <si>
    <t>4037</t>
  </si>
  <si>
    <t>4038</t>
  </si>
  <si>
    <t>湛江土猪 猪展</t>
  </si>
  <si>
    <t>4039</t>
  </si>
  <si>
    <t>昭通朝阳红丑苹果</t>
  </si>
  <si>
    <t>广州每日优鲜电子商务有限公司(单位名称) 每日优鲜(网店商铺名称)</t>
  </si>
  <si>
    <t>广州市海珠区东晓路桥东新街15号首层之三(单位地址)</t>
  </si>
  <si>
    <t>4040</t>
  </si>
  <si>
    <t>烟台富士苹果(小果)</t>
  </si>
  <si>
    <t>4041</t>
  </si>
  <si>
    <t>10枚/450g/盒</t>
  </si>
  <si>
    <t>广州市从化区鳌头镇务丰村</t>
  </si>
  <si>
    <t>4042</t>
  </si>
  <si>
    <t>壹号谷物蛋</t>
  </si>
  <si>
    <t>500g(10枚)/盒</t>
  </si>
  <si>
    <t>4043</t>
  </si>
  <si>
    <t>鲜板栗</t>
  </si>
  <si>
    <t>4044</t>
  </si>
  <si>
    <t>红宝石黑巧巧</t>
  </si>
  <si>
    <t>幸福西饼(网店商铺名称)</t>
  </si>
  <si>
    <t>https://shop10888123.youzan.com/v2/showcase/goods?alias=2oldb37r3vfyb(样品网址)</t>
  </si>
  <si>
    <t>广州市番禺区大龙宁恩蛋糕店(公司名称)</t>
  </si>
  <si>
    <t>广东省广州市番禺区大龙街道办茶东村芝兰大街二巷4号101号(取餐地址)</t>
  </si>
  <si>
    <t>4045</t>
  </si>
  <si>
    <t>【新品推荐】幸福满满-金镶玉壤杏仁水果奶油2磅</t>
  </si>
  <si>
    <t>惠州市叮当熊猫烘焙有限公司(单位名称) 熊猫不走蛋糕(网店商铺名称)</t>
  </si>
  <si>
    <t>https://shop19559733.youzan.com/wscgoods/detail-snapshot?alias=366kl7ucoqin1&amp;pageType=wsc-goods-snapshot&amp;kdtId=19367565&amp;orderNo=E20201029122539028404287&amp;goodsId=698224465&amp;snapKey=9b752ea630f8a6891b421f104e9f92d0&amp;itemId=2768496656707223662(样品网址)</t>
  </si>
  <si>
    <t>4046</t>
  </si>
  <si>
    <t>莉莉丝幻境 Lilith's Dreamland</t>
  </si>
  <si>
    <t>广州市秋筑食品有限公司(单位名称) LR一见岚(网店商铺名称)</t>
  </si>
  <si>
    <t>https://shop76647255.m.youzan.com/wscgoods/detail/3nvmxv0malaj3?alias=3nvmxv0malaj3(样品网址)</t>
  </si>
  <si>
    <t>4047</t>
  </si>
  <si>
    <t>猴头菇蛋白质粉固体饮料</t>
  </si>
  <si>
    <t>太阳神</t>
  </si>
  <si>
    <t>1kg/罐</t>
  </si>
  <si>
    <t>广东太阳神电子商务有限公司(单位名称) apollo太阳神保健品旗舰店(网店商铺名称)</t>
  </si>
  <si>
    <t>广州市天河区中山大道东郊工业园建中路40-42号三层(自编-1)(单位地址) https://detail.tmall.com/item.htm?id=610186971975&amp;spm=a1z09.2.0.0.5ffd2e8dWfHHYn&amp;_u=si35gm8a491(样品网址)</t>
  </si>
  <si>
    <t>广东多合生物科技有限公司(受托方)</t>
  </si>
  <si>
    <t>潮州市潮安区江东民营经济区东一路(受托方地址)</t>
  </si>
  <si>
    <t>广州太阳神企业有限公司(委托方)</t>
  </si>
  <si>
    <t>广州市天河区中山大道东郊工业园建中路40-42号三层(自编-2)(委托方地址)</t>
  </si>
  <si>
    <t>4048</t>
  </si>
  <si>
    <t>营养蛋白质粉固体饮料</t>
  </si>
  <si>
    <t>广州市天河区中山大道东郊工业园建中路40-42号三层(自编-1)(单位地址) https://detail.tmall.com/item.htm?id=610186767661&amp;spm=a1z09.2.0.0.5ffd2e8dWfHHYn&amp;_u=si35gm8bdf5(样品网址)</t>
  </si>
  <si>
    <t>4049</t>
  </si>
  <si>
    <t>多营养蛋白质粉</t>
  </si>
  <si>
    <t>美莱健</t>
  </si>
  <si>
    <t>美徕健(广州)大健康产业有限公司(单位名称) 美徕健保健食品旗舰店(网店商铺名称)</t>
  </si>
  <si>
    <t>广州市天河区迎龙路5号6楼619房(单位地址) https://detail.tmall.com/item.htm?id=600047157979&amp;spm=a1z09.2.0.0.5ffd2e8dWfHHYn&amp;_u=si35gm8aa28(样品网址)</t>
  </si>
  <si>
    <t>广州长生康生物科技有限公司</t>
  </si>
  <si>
    <t>广州市花都区新华街镜湖工业区迎春路</t>
  </si>
  <si>
    <t>4050</t>
  </si>
  <si>
    <t>广州市天河区迎龙路5号6楼619房(单位地址) https://detail.tmall.com/item.htm?id=602629676201&amp;spm=a1z09.2.0.0.5ffd2e8dWfHHYn&amp;_u=si35gm8b5e1(样品网址)</t>
  </si>
  <si>
    <t>4051</t>
  </si>
  <si>
    <t>牛初乳蛋白质粉</t>
  </si>
  <si>
    <t>广州市天河区迎龙路5号6楼619房(单位地址) https://detail.tmall.com/item.htm?id=622995719457&amp;spm=a1z09.2.0.0.5ffd2e8dWfHHYn&amp;_u=si35gm84ed1(样品网址)</t>
  </si>
  <si>
    <t>广州长生康生物科技有限公司(受委托生产方)</t>
  </si>
  <si>
    <t>广州市花都区新华街镜湖工业区迎春路(受委托生产方地址)</t>
  </si>
  <si>
    <t>美徕健(广州)大健康产业有限公司(委托方)</t>
  </si>
  <si>
    <t>广州市天河区迎龙路5号6楼619房(委托方地址)</t>
  </si>
  <si>
    <t>4052</t>
  </si>
  <si>
    <t>乳清蛋白质粉固体饮料(巧克力味)</t>
  </si>
  <si>
    <t>广州市天河区迎龙路5号6楼619房(单位地址) https://detail.tmall.com/item.htm?id=616472805969&amp;spm=a1z09.2.0.0.5ffd2e8dWfHHYn&amp;_u=si35gm81282(样品网址)</t>
  </si>
  <si>
    <t>广东恒润康大健康产业有限公司(受委托生产方)</t>
  </si>
  <si>
    <t>梅州市梅江区三角镇绿丹兰工业园区(受委托生产方地址)</t>
  </si>
  <si>
    <t>4053</t>
  </si>
  <si>
    <t>益生元蛋白质粉</t>
  </si>
  <si>
    <t>广州市天河区迎龙路5号6楼619房(单位地址) https://detail.tmall.com/item.htm?id=599825312351&amp;spm=a1z09.2.0.0.5ffd2e8dWfHHYn&amp;_u=si35gm82383(样品网址)</t>
  </si>
  <si>
    <t>4054</t>
  </si>
  <si>
    <t>牛角可颂</t>
  </si>
  <si>
    <t>广州市海珠区泰丽食品店(单位名称) 面包新语(丽影广场店)(网店商铺名称)</t>
  </si>
  <si>
    <t>广州市海珠区新港中路352号之二101铺自编C1-01(单位地址)https://w.meituan.com/s/default1?mt_share_id=kfm83j1ncjdi&amp;url=http%3A%2F%2Fi.waimai.meituan.com%2Fexternal%2Fpoi%2F1035234361812413%3Futm_source%3D5913%26amp%3Bwmi_from%3Dcpoiinfo%26amp%3Buser_id%3D12337373(样品网址)</t>
  </si>
  <si>
    <t>广州市海珠区泰丽食品店(加工自制)</t>
  </si>
  <si>
    <t>广州市海珠区新港中路352号之二101铺自编C1-01(加工自制地址)</t>
  </si>
  <si>
    <t>4055</t>
  </si>
  <si>
    <t>粒粒菠萝包</t>
  </si>
  <si>
    <t>广州市荔湾区成记广式包点(单位名称) 传统广式包点(坦尾店)(网店商铺名称)</t>
  </si>
  <si>
    <t>广州市荔湾区坦尾新市场自编A-45号铺(单位地址) https://h5.ele.me/shop/#id=E6839899351371786897&amp;food_id=2000000034279783(样品网址)</t>
  </si>
  <si>
    <t>广州市荔湾区成记广式包点(加工自制)</t>
  </si>
  <si>
    <t>广州市荔湾区坦尾新市场自编A-45号铺(加工自制地址)</t>
  </si>
  <si>
    <t>4056</t>
  </si>
  <si>
    <t>香港菠萝包</t>
  </si>
  <si>
    <t>广州市天河区元岗粤式美食店(单位名称) 港府茶餐厅(新天地店)(网店商铺名称)</t>
  </si>
  <si>
    <t>广州市天河区下元岗东头短巷1-2自编102号(单位地址) https://h5.ele.me/shop/?_ltraffic_share=clipboard#id=E13353219014414242759&amp;food_id=200160787820(样品网址)</t>
  </si>
  <si>
    <t>广州市天河区元岗粤式美食店(加工自制)</t>
  </si>
  <si>
    <t>广州市天河区下元岗东头短巷1-2自编102号(加工自制地址)</t>
  </si>
  <si>
    <t>4057</t>
  </si>
  <si>
    <t>香蕉核桃口味麦芬</t>
  </si>
  <si>
    <t>广东三元麦当劳食品有限公司恩宁路分店(单位名称) 麦当劳麦乐送(广州恩宁路店)(网店商铺名称)</t>
  </si>
  <si>
    <t>广州市荔湾区恩宁路258-262号首层自编A1号商铺(单位地址) https://w.meituan.com/s/default1?mt_share_id=kfm7tgfvm8x7&amp;url=http%3A%2F%2Fi.waimai.meituan.com%2Fexternal%2Ffood%2F1125076487712974%2F2047155844%3Futm_term%3DAiphoneBgroupC11.1.401DqqEwm-food-(样品网址)</t>
  </si>
  <si>
    <t>广东三元麦当劳食品有限公司恩宁路分店(加工自制)</t>
  </si>
  <si>
    <t>广州市荔湾区恩宁路258-262号首层自编A1号商铺(加工自制地址)</t>
  </si>
  <si>
    <t>4058</t>
  </si>
  <si>
    <t>澳門葡式蛋撻</t>
  </si>
  <si>
    <t>广州市黄埔区拾壹美食店(单位名称) 拾壹食堂(网店商铺名称)</t>
  </si>
  <si>
    <t>广州市黄埔区珠江村狮山西十三号103铺(单位地址) https://h5.ele.me/shop/?_ltraffic_share=clipboard#id=E16847658208903581254&amp;food_id=2000000013042782(样品网址)</t>
  </si>
  <si>
    <t>广州市黄埔区拾壹美食店(自行加工)</t>
  </si>
  <si>
    <t>广州市黄埔区珠江村狮山西十三号103铺(自行加工地址)</t>
  </si>
  <si>
    <t>4059</t>
  </si>
  <si>
    <t>葡式蛋挞(经典)</t>
  </si>
  <si>
    <t>百胜餐饮(广东)有限公司黄埔餐厅(单位名称) 肯德基宅急送(黄埔店)(网店商铺名称)</t>
  </si>
  <si>
    <t>广州市黄埔区大沙东路5-7号首层、二层(单位地址) http://i.waimai.meituan.com/external/food/996528116490053/1059716001?utm_source=appshare&amp;utm_fromapp=copy(样品网址)</t>
  </si>
  <si>
    <t>百胜餐饮(广东)有限公司黄埔餐厅(自行加工)</t>
  </si>
  <si>
    <t>广州市黄埔区大沙东路5-7号首层、二层(自行加工地址)</t>
  </si>
  <si>
    <t>4060</t>
  </si>
  <si>
    <t>法式香浓巧克力可颂-加热</t>
  </si>
  <si>
    <t>广东星巴克咖啡有限公司番禺雄峰城商场分店(单位名称) 星巴克专星送(网店商铺名称)</t>
  </si>
  <si>
    <t>广州市番禺区钟村街105国道钟村新城区路段西侧雄峰商城商场2之首层B1-1013号商铺(单位地址) https://h5.ele.me/wakeup?jumpUrl=eleme%3A%2F%2Fminiapp%3Furl%3Dhttps%253A%252F%252Fhuodong.m.taobao.com%252Fact%252Fsnipcode.html%253Fgeohash%253Dws0ddmdtdu4j%2526_wml_user_agent%253DAliApp%252528EL(样品网址)</t>
  </si>
  <si>
    <t>广东星巴克咖啡有限公司番禺雄峰城商场分店(自行加工)</t>
  </si>
  <si>
    <t>广州市番禺区钟村街105国道钟村新城区路段西侧雄峰商城商场2之首层B1-1013号商铺(自行加工地址)</t>
  </si>
  <si>
    <t>4061</t>
  </si>
  <si>
    <t>巧克力口味麦芬</t>
  </si>
  <si>
    <t>广东三元麦当劳食品有限公司钟村分店(单位名称) 麦当劳麦乐送(广州钟村得来速店)(网店商铺名称)</t>
  </si>
  <si>
    <t>广州市番禺区钟村镇诜敦村105国道边钟村镇商会大厦(单位地址) http://i.waimai.meituan.com/external/food/990128615197453/2707115267?utm_source=appshare&amp;utm_fromapp=copy(样品网址)</t>
  </si>
  <si>
    <t>广东三元麦当劳食品有限公司钟村分店(自行加工)</t>
  </si>
  <si>
    <t>广州市番禺区钟村镇诜敦村105国道边钟村镇商会大厦(自行加工地址)</t>
  </si>
  <si>
    <t>4062</t>
  </si>
  <si>
    <t>全麦吐司(低糖低脂)/半个</t>
  </si>
  <si>
    <t>广州市希子餐饮服务有限公司(单位名称) 希子质作·日式烘焙(大润发店)(网店商铺名称)</t>
  </si>
  <si>
    <t>广州市花都区凤凰北路32号2号楼Y3座29号商铺(单位地址) http://i.waimai.meituan.com/external/food/939757238748539/1858251060?utm_source=appshare&amp;utm_fromapp=copy(样品网址)</t>
  </si>
  <si>
    <t>广州市希子餐饮服务有限公司(加工自制)</t>
  </si>
  <si>
    <t>广州市花都区凤凰北路32号2号楼Y3座29号商铺(加工自制地址)</t>
  </si>
  <si>
    <t>4063</t>
  </si>
  <si>
    <t>W经典芝士蛋糕</t>
  </si>
  <si>
    <t>广东三元麦当劳食品有限公司龙珠路分店(单位名称) 麦当劳麦乐送(广州龙珠路店)(网店商铺名称)</t>
  </si>
  <si>
    <t>广州市花都区龙珠路32号星缘美居首层A1商铺(单位地址) https://h5.ele.me/shop/?_ltraffic_share=clipboard#id=E1236077257151646999&amp;food_id=200105011496(样品网址)</t>
  </si>
  <si>
    <t>广东三元麦当劳食品有限公司龙珠路分店(加工自制)</t>
  </si>
  <si>
    <t>广州市花都区龙珠路32号星缘美居首层A1商铺(加工自制地址)</t>
  </si>
  <si>
    <t>4064</t>
  </si>
  <si>
    <t>现烤法式可颂(4只)装T</t>
  </si>
  <si>
    <t>百胜餐饮(广东)有限公司广州肯德基新塘万达餐厅(单位名称) 肯德基宅急送(新塘万达店)(网店商铺名称)</t>
  </si>
  <si>
    <t>广州市增城区新塘镇永宁街新福路9号万达广场1001号(单位地址) https://m.gdoil.cn/trans/nfxPgtA05m(样品网址)</t>
  </si>
  <si>
    <t>百胜餐饮(广东)有限公司广州肯德基新塘万达餐厅(加工自制)</t>
  </si>
  <si>
    <t>广州市增城区新塘镇永宁街新福路9号万达广场1001号(加工自制地址)</t>
  </si>
  <si>
    <t>4065</t>
  </si>
  <si>
    <t>原味牛角包</t>
  </si>
  <si>
    <t>广州香咖子餐饮管理有限公司广州新塘分公司(单位名称) 猫屎咖啡(汇太广场店)(网店商铺名称)</t>
  </si>
  <si>
    <t>广州市增城区新塘镇港口大道北新塘中学体育馆第一层A1/A2/A3/A4/A5/A6号铺(单位地址) https://w.meituan.com/s/default1?mt_share_id=kfjf9u6neo3t&amp;url=http%3A%2F%2Fi.waimai.meituan.com%2Fexternal%2Ffood%2F851938042390354%2F1976480377%3Futm_term%3DAiphoneBgroupC11.1.401DqqEwm-food-(样品网址)</t>
  </si>
  <si>
    <t>广州香咖子餐饮管理有限公司广州新塘分公司(加工自制)</t>
  </si>
  <si>
    <t>广州市增城区新塘镇港口大道北新塘中学体育馆第一层A1/A2/A3/A4/A5/A6号铺(加工自制地址)</t>
  </si>
  <si>
    <t>4066</t>
  </si>
  <si>
    <t>广州市南沙区思晴烘焙店(单位名称) 芝优妮现烤面包奶茶店(网店商铺名称)</t>
  </si>
  <si>
    <t>广州市南沙区丰泽西路7号(单位地址) https://w.meituan.com/s/default1?mt_share_id=kfj2rx3o4arh&amp;url=http%3A%2F%2Fi.waimai.meituan.com%2Fexternal%2Ffood%2F968460505170172%2F2985224777%3Futm_source%3Dappshare%26utm_fromapp%3Dqq(样品网址)</t>
  </si>
  <si>
    <t>广州市南沙区思晴烘焙店(加工自制)</t>
  </si>
  <si>
    <t>广州市南沙区丰泽西路7号(加工自制地址)</t>
  </si>
  <si>
    <t>4067</t>
  </si>
  <si>
    <t>现烤法式可颂4只装T</t>
  </si>
  <si>
    <t>百胜餐饮(广东)有限公司今洲广场餐厅(单位名称) 肯德基宅急送(今洲广场店)(网店商铺名称)</t>
  </si>
  <si>
    <t>广州市南沙区南沙街进港大道金沙路交叉口西北侧逸涛万国园首层G511(单位地址) https://w.meituan.com/s/default1?mt_share_id=kfj1a0hxkjg2&amp;url=http%3A%2F%2Fi.waimai.meituan.com%2Fexternal%2Ffood%2F962829803015474%2F2315270103%3Futm_source%3Dappshare%26utm_fromapp%3Dqq(样品网址)</t>
  </si>
  <si>
    <t>百胜餐饮(广东)有限公司今洲广场餐厅(加工自制)</t>
  </si>
  <si>
    <t>广州市南沙区南沙街进港大道金沙路交叉口西北侧逸涛万国园首层G511(加工自制地址)</t>
  </si>
  <si>
    <t>4068</t>
  </si>
  <si>
    <t>日式生吐司面包</t>
  </si>
  <si>
    <t>广州市吖章咖啡管理有限公司(单位名称) 吖章咖啡馆(网店商铺名称)</t>
  </si>
  <si>
    <t>广州市从化城郊街河滨北路500号(单位地址) https://h5.ele.me/shop/?_ltraffic_share=clipboard#id=E1816101672657531002&amp;food_id=200062342706(样品网址)</t>
  </si>
  <si>
    <t>广州市吖章咖啡管理有限公司(加工自制)</t>
  </si>
  <si>
    <t>广州市从化城郊街河滨北路500号(加工自制地址)</t>
  </si>
  <si>
    <t>4069</t>
  </si>
  <si>
    <t>百胜餐饮(广东)有限公司从城大道肯德基餐厅(单位名称) 肯德基宅急送(从城大道店)(网店商铺名称)</t>
  </si>
  <si>
    <t>广州市从化江埔街从城大道111号之26、27、28、29号(单位地址) https://h5.ele.me/shop/?_ltraffic_share=clipboard#id=E18252541679317886876&amp;food_id=200156404461(样品网址)</t>
  </si>
  <si>
    <t>百胜餐饮(广东)有限公司从城大道肯德基餐厅(加工自制)</t>
  </si>
  <si>
    <t>广州市从化江埔街从城大道111号之26、27、28、29号(加工自制地址)</t>
  </si>
  <si>
    <t>4070</t>
  </si>
  <si>
    <t>可颂面包【经典牛角】</t>
  </si>
  <si>
    <t>广州米立餐饮有限公司(单位名称) 小确杏(网店商铺名称)</t>
  </si>
  <si>
    <t>广州市海珠区礼岗路1号119房(单位地址) http://dpurl.cn/DFtxehX(样品网址)</t>
  </si>
  <si>
    <t>广州米立餐饮有限公司(加工自制)</t>
  </si>
  <si>
    <t>广州市海珠区礼岗路1号119房(加工自制地址)</t>
  </si>
  <si>
    <t>4071</t>
  </si>
  <si>
    <t>2019/11/30</t>
  </si>
  <si>
    <t>广东永辉超市有限公司天河漫广场店</t>
  </si>
  <si>
    <t>广州市天河区中山大道中1242号整栋（部位：漫广场L2-121房）</t>
  </si>
  <si>
    <t>4072</t>
  </si>
  <si>
    <t>金百合</t>
  </si>
  <si>
    <t>4073</t>
  </si>
  <si>
    <t>马泽贤</t>
  </si>
  <si>
    <t>广州市越秀区建设二马路13号建设新村市场首层粮油类3铺</t>
  </si>
  <si>
    <t>南昌市江益粮油有限公司</t>
  </si>
  <si>
    <t>4074</t>
  </si>
  <si>
    <t>珍香小农粘（米）</t>
  </si>
  <si>
    <t>2019/12/03</t>
  </si>
  <si>
    <t>华润万家生活超市（广州）有限公司俊鸿分店</t>
  </si>
  <si>
    <t>广州市黄埔区俊雅北街3号201房</t>
  </si>
  <si>
    <t>委托方</t>
  </si>
  <si>
    <t>4075</t>
  </si>
  <si>
    <t>百御精品油粘香米</t>
  </si>
  <si>
    <t>2019/11/29</t>
  </si>
  <si>
    <t>广州市荔湾区湖东攸百货店</t>
  </si>
  <si>
    <t>广州市荔湾区鹤园中一巷1号首层自编05、06、07、08、09、11号铺</t>
  </si>
  <si>
    <t>4076</t>
  </si>
  <si>
    <t>2019/12/22</t>
  </si>
  <si>
    <t>广州从化温泉晨曦特产店</t>
  </si>
  <si>
    <t>广州市从化区温泉镇星泉街3号（温泉市场）19号档（自主申报）</t>
  </si>
  <si>
    <t>4077</t>
  </si>
  <si>
    <t>碱地长粒香米</t>
  </si>
  <si>
    <t>鲶鱼沟</t>
  </si>
  <si>
    <t>2019/09/16</t>
  </si>
  <si>
    <t>中国石化销售股份有限公司广东广州土华加油站东西站</t>
  </si>
  <si>
    <t>广州市海珠区广州市海珠区新滘镇土华村“东丫围”华南大道东、西侧</t>
  </si>
  <si>
    <t>肇源县鲶鱼沟万基谷物加工有限责任公司</t>
  </si>
  <si>
    <t>肇源县大广工业园区</t>
  </si>
  <si>
    <t>肇源县云楼弱碱晶米水稻种植专业合作社</t>
  </si>
  <si>
    <t>肇源县种畜场</t>
  </si>
  <si>
    <t>4078</t>
  </si>
  <si>
    <t>红牡丹岭南美香粘米</t>
  </si>
  <si>
    <t>2019/10/21</t>
  </si>
  <si>
    <t>广州市荔湾区信惠超市</t>
  </si>
  <si>
    <t>广州市荔湾区西坑大街31号103房</t>
  </si>
  <si>
    <t>4079</t>
  </si>
  <si>
    <t>金龙鱼优质丝苗米</t>
  </si>
  <si>
    <t>2019/08/14</t>
  </si>
  <si>
    <t>益海嘉里（南昌）粮油食品有限公司</t>
  </si>
  <si>
    <t>4080</t>
  </si>
  <si>
    <t>2019/10/04</t>
  </si>
  <si>
    <t>4081</t>
  </si>
  <si>
    <t>粤北稻场优质大米</t>
  </si>
  <si>
    <t>高山绿稻</t>
  </si>
  <si>
    <t>2019/12/06</t>
  </si>
  <si>
    <t>广州市越秀区广昌隆超市（普通合伙）</t>
  </si>
  <si>
    <t>广州市越秀区豪贤路榨粉街豪贤苑A栋首层</t>
  </si>
  <si>
    <t>广东省连州市城南清远民族工业园区</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</si>
</sst>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yyyy&quot;年&quot;mm&quot;月&quot;dd&quot;日&quot;"/>
    <numFmt numFmtId="177" formatCode="yyyy/mm/dd"/>
  </numFmts>
  <fonts count="35">
    <font>
      <sz val="11"/>
      <color theme="1"/>
      <name val="宋体"/>
      <charset val="134"/>
      <scheme val="minor"/>
    </font>
    <font>
      <sz val="10"/>
      <name val="宋体"/>
      <charset val="134"/>
    </font>
    <font>
      <b/>
      <sz val="12"/>
      <name val="宋体"/>
      <charset val="134"/>
    </font>
    <font>
      <b/>
      <sz val="10"/>
      <name val="宋体"/>
      <charset val="134"/>
    </font>
    <font>
      <sz val="10"/>
      <color theme="1"/>
      <name val="宋体"/>
      <charset val="134"/>
    </font>
    <font>
      <sz val="10"/>
      <color rgb="FF000000"/>
      <name val="宋体"/>
      <charset val="134"/>
    </font>
    <font>
      <sz val="9"/>
      <name val="宋体"/>
      <charset val="134"/>
    </font>
    <font>
      <sz val="10"/>
      <color theme="1"/>
      <name val="宋体"/>
      <charset val="134"/>
      <scheme val="minor"/>
    </font>
    <font>
      <sz val="9"/>
      <name val="SimSun"/>
      <charset val="134"/>
    </font>
    <font>
      <sz val="9"/>
      <color theme="1"/>
      <name val="SimSun"/>
      <charset val="134"/>
    </font>
    <font>
      <i/>
      <sz val="11"/>
      <color rgb="FF7F7F7F"/>
      <name val="宋体"/>
      <charset val="0"/>
      <scheme val="minor"/>
    </font>
    <font>
      <sz val="11"/>
      <color theme="1"/>
      <name val="宋体"/>
      <charset val="0"/>
      <scheme val="minor"/>
    </font>
    <font>
      <sz val="11"/>
      <color rgb="FF9C0006"/>
      <name val="宋体"/>
      <charset val="0"/>
      <scheme val="minor"/>
    </font>
    <font>
      <sz val="11"/>
      <color theme="1"/>
      <name val="Tahoma"/>
      <charset val="134"/>
    </font>
    <font>
      <b/>
      <sz val="11"/>
      <color theme="3"/>
      <name val="宋体"/>
      <charset val="134"/>
      <scheme val="minor"/>
    </font>
    <font>
      <u/>
      <sz val="11"/>
      <color rgb="FF800080"/>
      <name val="宋体"/>
      <charset val="0"/>
      <scheme val="minor"/>
    </font>
    <font>
      <sz val="12"/>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indexed="8"/>
      <name val="宋体"/>
      <charset val="134"/>
    </font>
    <font>
      <sz val="11"/>
      <color rgb="FF9C650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1"/>
      <name val="Calibri"/>
      <charset val="0"/>
    </font>
    <font>
      <b/>
      <sz val="15"/>
      <color theme="3"/>
      <name val="宋体"/>
      <charset val="134"/>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2"/>
      <color theme="1"/>
      <name val="宋体"/>
      <charset val="134"/>
      <scheme val="minor"/>
    </font>
    <font>
      <sz val="11"/>
      <color indexed="8"/>
      <name val="Tahoma"/>
      <charset val="134"/>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85">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27" fillId="0" borderId="0">
      <alignment vertical="center"/>
    </xf>
    <xf numFmtId="0" fontId="11" fillId="18" borderId="0" applyNumberFormat="0" applyBorder="0" applyAlignment="0" applyProtection="0">
      <alignment vertical="center"/>
    </xf>
    <xf numFmtId="0" fontId="24" fillId="16" borderId="10" applyNumberFormat="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43" fontId="0" fillId="0" borderId="0" applyFont="0" applyFill="0" applyBorder="0" applyAlignment="0" applyProtection="0">
      <alignment vertical="center"/>
    </xf>
    <xf numFmtId="0" fontId="20" fillId="10" borderId="0" applyNumberFormat="0" applyBorder="0" applyAlignment="0" applyProtection="0">
      <alignment vertical="center"/>
    </xf>
    <xf numFmtId="0" fontId="32" fillId="0" borderId="0" applyNumberFormat="0" applyFill="0" applyBorder="0" applyAlignment="0" applyProtection="0">
      <alignment vertical="center"/>
    </xf>
    <xf numFmtId="0" fontId="16" fillId="0" borderId="0"/>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5" borderId="12" applyNumberFormat="0" applyFont="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2" fillId="0" borderId="0">
      <alignment vertical="center"/>
    </xf>
    <xf numFmtId="0" fontId="10" fillId="0" borderId="0" applyNumberFormat="0" applyFill="0" applyBorder="0" applyAlignment="0" applyProtection="0">
      <alignment vertical="center"/>
    </xf>
    <xf numFmtId="0" fontId="28" fillId="0" borderId="8" applyNumberFormat="0" applyFill="0" applyAlignment="0" applyProtection="0">
      <alignment vertical="center"/>
    </xf>
    <xf numFmtId="0" fontId="19" fillId="0" borderId="8" applyNumberFormat="0" applyFill="0" applyAlignment="0" applyProtection="0">
      <alignment vertical="center"/>
    </xf>
    <xf numFmtId="0" fontId="20" fillId="12" borderId="0" applyNumberFormat="0" applyBorder="0" applyAlignment="0" applyProtection="0">
      <alignment vertical="center"/>
    </xf>
    <xf numFmtId="0" fontId="14" fillId="0" borderId="14" applyNumberFormat="0" applyFill="0" applyAlignment="0" applyProtection="0">
      <alignment vertical="center"/>
    </xf>
    <xf numFmtId="0" fontId="20" fillId="17" borderId="0" applyNumberFormat="0" applyBorder="0" applyAlignment="0" applyProtection="0">
      <alignment vertical="center"/>
    </xf>
    <xf numFmtId="0" fontId="26" fillId="20" borderId="11" applyNumberFormat="0" applyAlignment="0" applyProtection="0">
      <alignment vertical="center"/>
    </xf>
    <xf numFmtId="0" fontId="25" fillId="20" borderId="10" applyNumberFormat="0" applyAlignment="0" applyProtection="0">
      <alignment vertical="center"/>
    </xf>
    <xf numFmtId="0" fontId="18" fillId="7" borderId="7" applyNumberFormat="0" applyAlignment="0" applyProtection="0">
      <alignment vertical="center"/>
    </xf>
    <xf numFmtId="0" fontId="11" fillId="28" borderId="0" applyNumberFormat="0" applyBorder="0" applyAlignment="0" applyProtection="0">
      <alignment vertical="center"/>
    </xf>
    <xf numFmtId="0" fontId="20" fillId="32" borderId="0" applyNumberFormat="0" applyBorder="0" applyAlignment="0" applyProtection="0">
      <alignment vertical="center"/>
    </xf>
    <xf numFmtId="0" fontId="21" fillId="0" borderId="9" applyNumberFormat="0" applyFill="0" applyAlignment="0" applyProtection="0">
      <alignment vertical="center"/>
    </xf>
    <xf numFmtId="0" fontId="30" fillId="0" borderId="13" applyNumberFormat="0" applyFill="0" applyAlignment="0" applyProtection="0">
      <alignment vertical="center"/>
    </xf>
    <xf numFmtId="0" fontId="29" fillId="29" borderId="0" applyNumberFormat="0" applyBorder="0" applyAlignment="0" applyProtection="0">
      <alignment vertical="center"/>
    </xf>
    <xf numFmtId="0" fontId="0" fillId="0" borderId="0">
      <alignment vertical="center"/>
    </xf>
    <xf numFmtId="0" fontId="23" fillId="14" borderId="0" applyNumberFormat="0" applyBorder="0" applyAlignment="0" applyProtection="0">
      <alignment vertical="center"/>
    </xf>
    <xf numFmtId="0" fontId="11" fillId="21" borderId="0" applyNumberFormat="0" applyBorder="0" applyAlignment="0" applyProtection="0">
      <alignment vertical="center"/>
    </xf>
    <xf numFmtId="0" fontId="20" fillId="24" borderId="0" applyNumberFormat="0" applyBorder="0" applyAlignment="0" applyProtection="0">
      <alignment vertical="center"/>
    </xf>
    <xf numFmtId="0" fontId="11" fillId="19" borderId="0" applyNumberFormat="0" applyBorder="0" applyAlignment="0" applyProtection="0">
      <alignment vertical="center"/>
    </xf>
    <xf numFmtId="0" fontId="11" fillId="9" borderId="0" applyNumberFormat="0" applyBorder="0" applyAlignment="0" applyProtection="0">
      <alignment vertical="center"/>
    </xf>
    <xf numFmtId="0" fontId="11" fillId="27" borderId="0" applyNumberFormat="0" applyBorder="0" applyAlignment="0" applyProtection="0">
      <alignment vertical="center"/>
    </xf>
    <xf numFmtId="0" fontId="11" fillId="5" borderId="0" applyNumberFormat="0" applyBorder="0" applyAlignment="0" applyProtection="0">
      <alignment vertical="center"/>
    </xf>
    <xf numFmtId="0" fontId="20" fillId="22" borderId="0" applyNumberFormat="0" applyBorder="0" applyAlignment="0" applyProtection="0">
      <alignment vertical="center"/>
    </xf>
    <xf numFmtId="0" fontId="20" fillId="30" borderId="0" applyNumberFormat="0" applyBorder="0" applyAlignment="0" applyProtection="0">
      <alignment vertical="center"/>
    </xf>
    <xf numFmtId="0" fontId="11" fillId="26" borderId="0" applyNumberFormat="0" applyBorder="0" applyAlignment="0" applyProtection="0">
      <alignment vertical="center"/>
    </xf>
    <xf numFmtId="0" fontId="11" fillId="2" borderId="0" applyNumberFormat="0" applyBorder="0" applyAlignment="0" applyProtection="0">
      <alignment vertical="center"/>
    </xf>
    <xf numFmtId="0" fontId="20" fillId="23" borderId="0" applyNumberFormat="0" applyBorder="0" applyAlignment="0" applyProtection="0">
      <alignment vertical="center"/>
    </xf>
    <xf numFmtId="0" fontId="16" fillId="0" borderId="0">
      <alignment vertical="center"/>
    </xf>
    <xf numFmtId="0" fontId="11" fillId="8" borderId="0" applyNumberFormat="0" applyBorder="0" applyAlignment="0" applyProtection="0">
      <alignment vertical="center"/>
    </xf>
    <xf numFmtId="0" fontId="20" fillId="11" borderId="0" applyNumberFormat="0" applyBorder="0" applyAlignment="0" applyProtection="0">
      <alignment vertical="center"/>
    </xf>
    <xf numFmtId="0" fontId="20" fillId="31"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20" fillId="15" borderId="0" applyNumberFormat="0" applyBorder="0" applyAlignment="0" applyProtection="0">
      <alignment vertical="center"/>
    </xf>
    <xf numFmtId="0" fontId="16" fillId="0" borderId="0"/>
    <xf numFmtId="0" fontId="16" fillId="0" borderId="0"/>
    <xf numFmtId="0" fontId="0" fillId="0" borderId="0">
      <alignment vertical="center"/>
    </xf>
    <xf numFmtId="0" fontId="16" fillId="0" borderId="0">
      <alignment vertical="center"/>
    </xf>
    <xf numFmtId="0" fontId="16" fillId="0" borderId="0"/>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33" fillId="0" borderId="0">
      <alignment vertical="center"/>
    </xf>
    <xf numFmtId="0" fontId="0" fillId="0" borderId="0">
      <alignment vertical="center"/>
    </xf>
    <xf numFmtId="0" fontId="0" fillId="0" borderId="0"/>
    <xf numFmtId="0" fontId="33" fillId="0" borderId="0">
      <alignment vertical="center"/>
    </xf>
    <xf numFmtId="0" fontId="0" fillId="0" borderId="0"/>
    <xf numFmtId="0" fontId="16" fillId="0" borderId="0">
      <alignment vertical="center"/>
    </xf>
    <xf numFmtId="0" fontId="34" fillId="0" borderId="0">
      <alignment vertical="center"/>
    </xf>
    <xf numFmtId="0" fontId="0"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xf numFmtId="0" fontId="0" fillId="0" borderId="0">
      <alignment vertical="center"/>
    </xf>
    <xf numFmtId="0" fontId="0" fillId="0" borderId="0">
      <alignment vertical="center"/>
    </xf>
    <xf numFmtId="0" fontId="16" fillId="0" borderId="0">
      <alignment vertical="center"/>
    </xf>
    <xf numFmtId="0" fontId="16" fillId="0" borderId="0">
      <alignment vertical="center"/>
    </xf>
    <xf numFmtId="0" fontId="13" fillId="0" borderId="0"/>
    <xf numFmtId="0" fontId="13" fillId="0" borderId="0"/>
    <xf numFmtId="0" fontId="16" fillId="0" borderId="0"/>
    <xf numFmtId="0" fontId="27" fillId="0" borderId="0">
      <alignment vertical="center"/>
    </xf>
  </cellStyleXfs>
  <cellXfs count="71">
    <xf numFmtId="0" fontId="0" fillId="0" borderId="0" xfId="0">
      <alignment vertical="center"/>
    </xf>
    <xf numFmtId="0" fontId="1" fillId="0" borderId="0" xfId="0" applyFont="1" applyFill="1" applyAlignment="1">
      <alignment horizontal="center" vertical="center" wrapText="1"/>
    </xf>
    <xf numFmtId="177"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177" fontId="2" fillId="0" borderId="0" xfId="0" applyNumberFormat="1" applyFont="1" applyFill="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49" fontId="1" fillId="0" borderId="2" xfId="75"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49" fontId="1" fillId="0" borderId="2" xfId="8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49" fontId="1" fillId="0" borderId="3" xfId="8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177" fontId="1" fillId="0" borderId="3" xfId="75" applyNumberFormat="1" applyFont="1" applyFill="1" applyBorder="1" applyAlignment="1">
      <alignment horizontal="center" vertical="center" wrapText="1"/>
    </xf>
    <xf numFmtId="177" fontId="1" fillId="0" borderId="4" xfId="75" applyNumberFormat="1" applyFont="1" applyFill="1" applyBorder="1" applyAlignment="1">
      <alignment horizontal="center" vertical="center" wrapText="1"/>
    </xf>
    <xf numFmtId="177" fontId="1" fillId="0" borderId="2" xfId="75"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49" fontId="3" fillId="0" borderId="2" xfId="75" applyNumberFormat="1" applyFont="1" applyFill="1" applyBorder="1" applyAlignment="1">
      <alignment horizontal="center" vertical="center" wrapText="1"/>
    </xf>
    <xf numFmtId="49" fontId="1" fillId="0" borderId="3" xfId="75" applyNumberFormat="1" applyFont="1" applyFill="1" applyBorder="1" applyAlignment="1">
      <alignment horizontal="center" vertical="center" wrapText="1"/>
    </xf>
    <xf numFmtId="0" fontId="1" fillId="0" borderId="2" xfId="75"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1" fillId="0" borderId="3" xfId="75" applyNumberFormat="1" applyFont="1" applyFill="1" applyBorder="1" applyAlignment="1">
      <alignment horizontal="center" vertical="center" wrapText="1"/>
    </xf>
    <xf numFmtId="49" fontId="6" fillId="0" borderId="3" xfId="75" applyNumberFormat="1" applyFont="1" applyFill="1" applyBorder="1" applyAlignment="1">
      <alignment horizontal="center" vertical="center" wrapText="1"/>
    </xf>
    <xf numFmtId="49" fontId="6" fillId="0" borderId="2" xfId="75" applyNumberFormat="1" applyFont="1" applyFill="1" applyBorder="1" applyAlignment="1">
      <alignment horizontal="center" vertical="center" wrapText="1"/>
    </xf>
    <xf numFmtId="49" fontId="1" fillId="0" borderId="2" xfId="64" applyNumberFormat="1" applyFont="1" applyFill="1" applyBorder="1" applyAlignment="1">
      <alignment horizontal="center" vertical="center" wrapText="1"/>
    </xf>
    <xf numFmtId="49" fontId="6" fillId="0" borderId="2" xfId="64" applyNumberFormat="1" applyFont="1" applyFill="1" applyBorder="1" applyAlignment="1">
      <alignment horizontal="center" vertical="center" wrapText="1"/>
    </xf>
    <xf numFmtId="177" fontId="6" fillId="0" borderId="2" xfId="64" applyNumberFormat="1" applyFont="1" applyFill="1" applyBorder="1" applyAlignment="1">
      <alignment horizontal="center" vertical="center" wrapText="1"/>
    </xf>
    <xf numFmtId="177" fontId="1" fillId="0" borderId="2" xfId="64"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49" fontId="1" fillId="0" borderId="3" xfId="64" applyNumberFormat="1" applyFont="1" applyFill="1" applyBorder="1" applyAlignment="1">
      <alignment horizontal="center" vertical="center" wrapText="1"/>
    </xf>
    <xf numFmtId="0" fontId="1" fillId="0" borderId="2" xfId="69" applyNumberFormat="1" applyFont="1" applyFill="1" applyBorder="1" applyAlignment="1">
      <alignment horizontal="center" vertical="center" wrapText="1"/>
    </xf>
    <xf numFmtId="0" fontId="1" fillId="0" borderId="3" xfId="69" applyNumberFormat="1" applyFont="1" applyFill="1" applyBorder="1" applyAlignment="1">
      <alignment horizontal="center" vertical="center" wrapText="1"/>
    </xf>
    <xf numFmtId="177" fontId="1" fillId="0" borderId="5" xfId="64" applyNumberFormat="1" applyFont="1" applyFill="1" applyBorder="1" applyAlignment="1">
      <alignment horizontal="center" vertical="center" wrapText="1"/>
    </xf>
    <xf numFmtId="177" fontId="1" fillId="0" borderId="5" xfId="0" applyNumberFormat="1" applyFont="1" applyFill="1" applyBorder="1" applyAlignment="1">
      <alignment horizontal="center" vertical="center" wrapText="1"/>
    </xf>
    <xf numFmtId="177" fontId="1" fillId="0" borderId="3" xfId="64" applyNumberFormat="1" applyFont="1" applyFill="1" applyBorder="1" applyAlignment="1">
      <alignment horizontal="center" vertical="center" wrapText="1"/>
    </xf>
    <xf numFmtId="177" fontId="1" fillId="0" borderId="6" xfId="75" applyNumberFormat="1" applyFont="1" applyFill="1" applyBorder="1" applyAlignment="1">
      <alignment horizontal="center" vertical="center" wrapText="1"/>
    </xf>
    <xf numFmtId="177" fontId="1" fillId="0" borderId="6" xfId="0" applyNumberFormat="1" applyFont="1" applyFill="1" applyBorder="1" applyAlignment="1">
      <alignment horizontal="center" vertical="center" wrapText="1"/>
    </xf>
    <xf numFmtId="177" fontId="1" fillId="0" borderId="5" xfId="75"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49" fontId="1" fillId="0" borderId="5" xfId="75"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177" fontId="9"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77" fontId="8"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5" xfId="75" applyNumberFormat="1" applyFont="1" applyFill="1" applyBorder="1" applyAlignment="1">
      <alignment horizontal="center" vertical="center" wrapText="1"/>
    </xf>
  </cellXfs>
  <cellStyles count="85">
    <cellStyle name="常规" xfId="0" builtinId="0"/>
    <cellStyle name="货币[0]" xfId="1" builtinId="7"/>
    <cellStyle name="货币" xfId="2" builtinId="4"/>
    <cellStyle name="常规 44"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常规 14 3"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10 2 2 2 2" xfId="56"/>
    <cellStyle name="常规 14 2 2" xfId="57"/>
    <cellStyle name="常规 11" xfId="58"/>
    <cellStyle name="常规 13" xfId="59"/>
    <cellStyle name="常规 14" xfId="60"/>
    <cellStyle name="常规 15" xfId="61"/>
    <cellStyle name="常规 20" xfId="62"/>
    <cellStyle name="常规 19" xfId="63"/>
    <cellStyle name="常规 2" xfId="64"/>
    <cellStyle name="常规 29" xfId="65"/>
    <cellStyle name="常规 3" xfId="66"/>
    <cellStyle name="常规 3 2" xfId="67"/>
    <cellStyle name="常规 30" xfId="68"/>
    <cellStyle name="常规 4" xfId="69"/>
    <cellStyle name="常规 4 2" xfId="70"/>
    <cellStyle name="常规 5" xfId="71"/>
    <cellStyle name="常规 7" xfId="72"/>
    <cellStyle name="常规 8" xfId="73"/>
    <cellStyle name="常规_ 承检机构X2016年1月合格_2" xfId="74"/>
    <cellStyle name="常规_20150127-2月公布表格（汇总）" xfId="75"/>
    <cellStyle name="常规_总表" xfId="76"/>
    <cellStyle name="常规 18" xfId="77"/>
    <cellStyle name="常规 17" xfId="78"/>
    <cellStyle name="常规_20150127-2月公布表格（汇总） 2" xfId="79"/>
    <cellStyle name="常规 2 4" xfId="80"/>
    <cellStyle name="常规 46" xfId="81"/>
    <cellStyle name="常规 45" xfId="82"/>
    <cellStyle name="常规 10 2 2 2 2 2" xfId="83"/>
    <cellStyle name="常规 3 11" xfId="84"/>
  </cellStyles>
  <tableStyles count="0" defaultTableStyle="TableStyleMedium2"/>
  <colors>
    <mruColors>
      <color rgb="00A4A4A4"/>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83"/>
  <sheetViews>
    <sheetView tabSelected="1" zoomScale="80" zoomScaleNormal="80" workbookViewId="0">
      <selection activeCell="A3" sqref="A3"/>
    </sheetView>
  </sheetViews>
  <sheetFormatPr defaultColWidth="9" defaultRowHeight="12"/>
  <cols>
    <col min="1" max="1" width="8.13333333333333" style="1" customWidth="1"/>
    <col min="2" max="2" width="9.75" style="1" customWidth="1"/>
    <col min="3" max="3" width="9" style="1"/>
    <col min="4" max="4" width="10" style="1" customWidth="1"/>
    <col min="5" max="5" width="20.15" style="2" customWidth="1"/>
    <col min="6" max="6" width="16" style="1" customWidth="1"/>
    <col min="7" max="7" width="14.25" style="1" customWidth="1"/>
    <col min="8" max="9" width="17" style="1" customWidth="1"/>
    <col min="10" max="10" width="15.5" style="1" customWidth="1"/>
    <col min="11" max="11" width="10.6333333333333" style="1" customWidth="1"/>
    <col min="12" max="16384" width="9" style="1"/>
  </cols>
  <sheetData>
    <row r="1" ht="14.25" spans="1:14">
      <c r="A1" s="3" t="s">
        <v>0</v>
      </c>
      <c r="B1" s="4"/>
      <c r="C1" s="4"/>
      <c r="D1" s="4"/>
      <c r="E1" s="5"/>
      <c r="F1" s="4"/>
      <c r="G1" s="4"/>
      <c r="H1" s="4"/>
      <c r="I1" s="4"/>
      <c r="J1" s="4"/>
      <c r="K1" s="4"/>
      <c r="L1" s="4"/>
      <c r="M1" s="4"/>
      <c r="N1" s="4"/>
    </row>
    <row r="2" ht="43" customHeight="1" spans="1:14">
      <c r="A2" s="6" t="s">
        <v>1</v>
      </c>
      <c r="B2" s="6" t="s">
        <v>2</v>
      </c>
      <c r="C2" s="6" t="s">
        <v>3</v>
      </c>
      <c r="D2" s="6" t="s">
        <v>4</v>
      </c>
      <c r="E2" s="7" t="s">
        <v>5</v>
      </c>
      <c r="F2" s="6" t="s">
        <v>6</v>
      </c>
      <c r="G2" s="8" t="s">
        <v>7</v>
      </c>
      <c r="H2" s="6" t="s">
        <v>8</v>
      </c>
      <c r="I2" s="6" t="s">
        <v>9</v>
      </c>
      <c r="J2" s="25" t="s">
        <v>10</v>
      </c>
      <c r="K2" s="25" t="s">
        <v>11</v>
      </c>
      <c r="L2" s="25" t="s">
        <v>12</v>
      </c>
      <c r="M2" s="6" t="s">
        <v>13</v>
      </c>
      <c r="N2" s="6" t="s">
        <v>14</v>
      </c>
    </row>
    <row r="3" ht="36" spans="1:14">
      <c r="A3" s="9" t="s">
        <v>15</v>
      </c>
      <c r="B3" s="10" t="s">
        <v>16</v>
      </c>
      <c r="C3" s="10" t="s">
        <v>17</v>
      </c>
      <c r="D3" s="10" t="s">
        <v>18</v>
      </c>
      <c r="E3" s="11">
        <v>43938</v>
      </c>
      <c r="F3" s="10" t="s">
        <v>19</v>
      </c>
      <c r="G3" s="10" t="s">
        <v>20</v>
      </c>
      <c r="H3" s="10" t="s">
        <v>21</v>
      </c>
      <c r="I3" s="10" t="s">
        <v>22</v>
      </c>
      <c r="J3" s="10" t="s">
        <v>23</v>
      </c>
      <c r="K3" s="10" t="s">
        <v>23</v>
      </c>
      <c r="L3" s="10" t="s">
        <v>23</v>
      </c>
      <c r="M3" s="10" t="s">
        <v>24</v>
      </c>
      <c r="N3" s="10" t="s">
        <v>25</v>
      </c>
    </row>
    <row r="4" ht="36" spans="1:14">
      <c r="A4" s="9" t="s">
        <v>26</v>
      </c>
      <c r="B4" s="10" t="s">
        <v>27</v>
      </c>
      <c r="C4" s="10" t="s">
        <v>28</v>
      </c>
      <c r="D4" s="10" t="s">
        <v>29</v>
      </c>
      <c r="E4" s="11">
        <v>43844</v>
      </c>
      <c r="F4" s="10" t="s">
        <v>19</v>
      </c>
      <c r="G4" s="10" t="s">
        <v>20</v>
      </c>
      <c r="H4" s="10" t="s">
        <v>30</v>
      </c>
      <c r="I4" s="10" t="s">
        <v>31</v>
      </c>
      <c r="J4" s="10" t="s">
        <v>23</v>
      </c>
      <c r="K4" s="10" t="s">
        <v>23</v>
      </c>
      <c r="L4" s="10" t="s">
        <v>23</v>
      </c>
      <c r="M4" s="10" t="s">
        <v>24</v>
      </c>
      <c r="N4" s="10" t="s">
        <v>25</v>
      </c>
    </row>
    <row r="5" ht="60" spans="1:14">
      <c r="A5" s="9" t="s">
        <v>32</v>
      </c>
      <c r="B5" s="10" t="s">
        <v>33</v>
      </c>
      <c r="C5" s="12" t="s">
        <v>23</v>
      </c>
      <c r="D5" s="10" t="s">
        <v>29</v>
      </c>
      <c r="E5" s="11">
        <v>43988</v>
      </c>
      <c r="F5" s="10" t="s">
        <v>19</v>
      </c>
      <c r="G5" s="10" t="s">
        <v>20</v>
      </c>
      <c r="H5" s="10" t="s">
        <v>34</v>
      </c>
      <c r="I5" s="10" t="s">
        <v>35</v>
      </c>
      <c r="J5" s="10" t="s">
        <v>36</v>
      </c>
      <c r="K5" s="10" t="s">
        <v>37</v>
      </c>
      <c r="L5" s="10" t="s">
        <v>38</v>
      </c>
      <c r="M5" s="10" t="s">
        <v>24</v>
      </c>
      <c r="N5" s="10" t="s">
        <v>25</v>
      </c>
    </row>
    <row r="6" ht="48" spans="1:14">
      <c r="A6" s="9" t="s">
        <v>39</v>
      </c>
      <c r="B6" s="13" t="s">
        <v>40</v>
      </c>
      <c r="C6" s="13" t="s">
        <v>41</v>
      </c>
      <c r="D6" s="13" t="s">
        <v>42</v>
      </c>
      <c r="E6" s="14">
        <v>43994</v>
      </c>
      <c r="F6" s="13" t="s">
        <v>43</v>
      </c>
      <c r="G6" s="13" t="s">
        <v>44</v>
      </c>
      <c r="H6" s="13" t="s">
        <v>45</v>
      </c>
      <c r="I6" s="13" t="s">
        <v>46</v>
      </c>
      <c r="J6" s="13" t="s">
        <v>23</v>
      </c>
      <c r="K6" s="13" t="s">
        <v>23</v>
      </c>
      <c r="L6" s="13" t="s">
        <v>23</v>
      </c>
      <c r="M6" s="10" t="s">
        <v>24</v>
      </c>
      <c r="N6" s="13" t="s">
        <v>25</v>
      </c>
    </row>
    <row r="7" ht="48" spans="1:14">
      <c r="A7" s="9" t="s">
        <v>47</v>
      </c>
      <c r="B7" s="13" t="s">
        <v>48</v>
      </c>
      <c r="C7" s="13" t="s">
        <v>41</v>
      </c>
      <c r="D7" s="13" t="s">
        <v>49</v>
      </c>
      <c r="E7" s="14">
        <v>43923</v>
      </c>
      <c r="F7" s="13" t="s">
        <v>50</v>
      </c>
      <c r="G7" s="13" t="s">
        <v>51</v>
      </c>
      <c r="H7" s="13" t="s">
        <v>52</v>
      </c>
      <c r="I7" s="13" t="s">
        <v>53</v>
      </c>
      <c r="J7" s="13" t="s">
        <v>54</v>
      </c>
      <c r="K7" s="13" t="s">
        <v>55</v>
      </c>
      <c r="L7" s="13" t="s">
        <v>38</v>
      </c>
      <c r="M7" s="10" t="s">
        <v>24</v>
      </c>
      <c r="N7" s="13" t="s">
        <v>25</v>
      </c>
    </row>
    <row r="8" ht="36" spans="1:14">
      <c r="A8" s="9" t="s">
        <v>56</v>
      </c>
      <c r="B8" s="13" t="s">
        <v>57</v>
      </c>
      <c r="C8" s="13" t="s">
        <v>58</v>
      </c>
      <c r="D8" s="13" t="s">
        <v>59</v>
      </c>
      <c r="E8" s="14">
        <v>43942</v>
      </c>
      <c r="F8" s="13" t="s">
        <v>50</v>
      </c>
      <c r="G8" s="13" t="s">
        <v>51</v>
      </c>
      <c r="H8" s="13" t="s">
        <v>60</v>
      </c>
      <c r="I8" s="13" t="s">
        <v>61</v>
      </c>
      <c r="J8" s="13" t="s">
        <v>62</v>
      </c>
      <c r="K8" s="13" t="s">
        <v>63</v>
      </c>
      <c r="L8" s="13" t="s">
        <v>38</v>
      </c>
      <c r="M8" s="10" t="s">
        <v>24</v>
      </c>
      <c r="N8" s="13" t="s">
        <v>25</v>
      </c>
    </row>
    <row r="9" ht="60" spans="1:14">
      <c r="A9" s="9" t="s">
        <v>64</v>
      </c>
      <c r="B9" s="13" t="s">
        <v>65</v>
      </c>
      <c r="C9" s="13" t="s">
        <v>41</v>
      </c>
      <c r="D9" s="13" t="s">
        <v>66</v>
      </c>
      <c r="E9" s="14">
        <v>43969</v>
      </c>
      <c r="F9" s="13" t="s">
        <v>67</v>
      </c>
      <c r="G9" s="13" t="s">
        <v>68</v>
      </c>
      <c r="H9" s="13" t="s">
        <v>69</v>
      </c>
      <c r="I9" s="13" t="s">
        <v>70</v>
      </c>
      <c r="J9" s="13" t="s">
        <v>71</v>
      </c>
      <c r="K9" s="13" t="s">
        <v>72</v>
      </c>
      <c r="L9" s="13" t="s">
        <v>38</v>
      </c>
      <c r="M9" s="9" t="s">
        <v>24</v>
      </c>
      <c r="N9" s="13" t="s">
        <v>25</v>
      </c>
    </row>
    <row r="10" ht="60" spans="1:14">
      <c r="A10" s="9" t="s">
        <v>73</v>
      </c>
      <c r="B10" s="13" t="s">
        <v>74</v>
      </c>
      <c r="C10" s="13" t="s">
        <v>41</v>
      </c>
      <c r="D10" s="13" t="s">
        <v>75</v>
      </c>
      <c r="E10" s="14">
        <v>43964</v>
      </c>
      <c r="F10" s="13" t="s">
        <v>67</v>
      </c>
      <c r="G10" s="13" t="s">
        <v>68</v>
      </c>
      <c r="H10" s="13" t="s">
        <v>76</v>
      </c>
      <c r="I10" s="13" t="s">
        <v>77</v>
      </c>
      <c r="J10" s="13" t="s">
        <v>34</v>
      </c>
      <c r="K10" s="13" t="s">
        <v>78</v>
      </c>
      <c r="L10" s="13" t="s">
        <v>79</v>
      </c>
      <c r="M10" s="9" t="s">
        <v>24</v>
      </c>
      <c r="N10" s="13" t="s">
        <v>25</v>
      </c>
    </row>
    <row r="11" ht="72" spans="1:14">
      <c r="A11" s="9" t="s">
        <v>80</v>
      </c>
      <c r="B11" s="13" t="s">
        <v>81</v>
      </c>
      <c r="C11" s="15" t="s">
        <v>23</v>
      </c>
      <c r="D11" s="13" t="s">
        <v>42</v>
      </c>
      <c r="E11" s="14">
        <v>43932</v>
      </c>
      <c r="F11" s="13" t="s">
        <v>67</v>
      </c>
      <c r="G11" s="13" t="s">
        <v>68</v>
      </c>
      <c r="H11" s="13" t="s">
        <v>82</v>
      </c>
      <c r="I11" s="13" t="s">
        <v>83</v>
      </c>
      <c r="J11" s="13" t="s">
        <v>84</v>
      </c>
      <c r="K11" s="13" t="s">
        <v>85</v>
      </c>
      <c r="L11" s="13" t="s">
        <v>38</v>
      </c>
      <c r="M11" s="9" t="s">
        <v>24</v>
      </c>
      <c r="N11" s="13" t="s">
        <v>25</v>
      </c>
    </row>
    <row r="12" ht="36" spans="1:14">
      <c r="A12" s="9" t="s">
        <v>86</v>
      </c>
      <c r="B12" s="13" t="s">
        <v>87</v>
      </c>
      <c r="C12" s="13" t="s">
        <v>88</v>
      </c>
      <c r="D12" s="13" t="s">
        <v>49</v>
      </c>
      <c r="E12" s="14">
        <v>43970</v>
      </c>
      <c r="F12" s="13" t="s">
        <v>89</v>
      </c>
      <c r="G12" s="13" t="s">
        <v>90</v>
      </c>
      <c r="H12" s="13" t="s">
        <v>91</v>
      </c>
      <c r="I12" s="13" t="s">
        <v>92</v>
      </c>
      <c r="J12" s="13" t="s">
        <v>23</v>
      </c>
      <c r="K12" s="13" t="s">
        <v>23</v>
      </c>
      <c r="L12" s="13" t="s">
        <v>23</v>
      </c>
      <c r="M12" s="9" t="s">
        <v>24</v>
      </c>
      <c r="N12" s="13" t="s">
        <v>25</v>
      </c>
    </row>
    <row r="13" ht="36" spans="1:14">
      <c r="A13" s="9" t="s">
        <v>93</v>
      </c>
      <c r="B13" s="13" t="s">
        <v>94</v>
      </c>
      <c r="C13" s="13" t="s">
        <v>95</v>
      </c>
      <c r="D13" s="13" t="s">
        <v>49</v>
      </c>
      <c r="E13" s="14">
        <v>43915</v>
      </c>
      <c r="F13" s="13" t="s">
        <v>89</v>
      </c>
      <c r="G13" s="13" t="s">
        <v>90</v>
      </c>
      <c r="H13" s="13" t="s">
        <v>96</v>
      </c>
      <c r="I13" s="13" t="s">
        <v>97</v>
      </c>
      <c r="J13" s="13" t="s">
        <v>98</v>
      </c>
      <c r="K13" s="13" t="s">
        <v>99</v>
      </c>
      <c r="L13" s="13" t="s">
        <v>79</v>
      </c>
      <c r="M13" s="9" t="s">
        <v>24</v>
      </c>
      <c r="N13" s="13" t="s">
        <v>25</v>
      </c>
    </row>
    <row r="14" ht="36" spans="1:14">
      <c r="A14" s="9" t="s">
        <v>100</v>
      </c>
      <c r="B14" s="13" t="s">
        <v>101</v>
      </c>
      <c r="C14" s="13" t="s">
        <v>95</v>
      </c>
      <c r="D14" s="13" t="s">
        <v>49</v>
      </c>
      <c r="E14" s="14">
        <v>43930</v>
      </c>
      <c r="F14" s="13" t="s">
        <v>89</v>
      </c>
      <c r="G14" s="13" t="s">
        <v>90</v>
      </c>
      <c r="H14" s="13" t="s">
        <v>96</v>
      </c>
      <c r="I14" s="13" t="s">
        <v>97</v>
      </c>
      <c r="J14" s="13" t="s">
        <v>98</v>
      </c>
      <c r="K14" s="13" t="s">
        <v>99</v>
      </c>
      <c r="L14" s="13" t="s">
        <v>79</v>
      </c>
      <c r="M14" s="9" t="s">
        <v>24</v>
      </c>
      <c r="N14" s="13" t="s">
        <v>25</v>
      </c>
    </row>
    <row r="15" ht="36" spans="1:14">
      <c r="A15" s="9" t="s">
        <v>102</v>
      </c>
      <c r="B15" s="13" t="s">
        <v>103</v>
      </c>
      <c r="C15" s="13" t="s">
        <v>104</v>
      </c>
      <c r="D15" s="13" t="s">
        <v>105</v>
      </c>
      <c r="E15" s="14">
        <v>43808</v>
      </c>
      <c r="F15" s="13" t="s">
        <v>106</v>
      </c>
      <c r="G15" s="13" t="s">
        <v>107</v>
      </c>
      <c r="H15" s="13" t="s">
        <v>108</v>
      </c>
      <c r="I15" s="13" t="s">
        <v>109</v>
      </c>
      <c r="J15" s="13" t="s">
        <v>23</v>
      </c>
      <c r="K15" s="13" t="s">
        <v>23</v>
      </c>
      <c r="L15" s="13" t="s">
        <v>23</v>
      </c>
      <c r="M15" s="9" t="s">
        <v>24</v>
      </c>
      <c r="N15" s="13" t="s">
        <v>25</v>
      </c>
    </row>
    <row r="16" ht="36" spans="1:14">
      <c r="A16" s="9" t="s">
        <v>110</v>
      </c>
      <c r="B16" s="13" t="s">
        <v>111</v>
      </c>
      <c r="C16" s="13" t="s">
        <v>41</v>
      </c>
      <c r="D16" s="13" t="s">
        <v>112</v>
      </c>
      <c r="E16" s="14">
        <v>43948</v>
      </c>
      <c r="F16" s="13" t="s">
        <v>106</v>
      </c>
      <c r="G16" s="13" t="s">
        <v>107</v>
      </c>
      <c r="H16" s="13" t="s">
        <v>113</v>
      </c>
      <c r="I16" s="13" t="s">
        <v>114</v>
      </c>
      <c r="J16" s="13" t="s">
        <v>23</v>
      </c>
      <c r="K16" s="13" t="s">
        <v>23</v>
      </c>
      <c r="L16" s="13" t="s">
        <v>23</v>
      </c>
      <c r="M16" s="9" t="s">
        <v>24</v>
      </c>
      <c r="N16" s="13" t="s">
        <v>25</v>
      </c>
    </row>
    <row r="17" ht="36" spans="1:14">
      <c r="A17" s="9" t="s">
        <v>115</v>
      </c>
      <c r="B17" s="13" t="s">
        <v>116</v>
      </c>
      <c r="C17" s="13" t="s">
        <v>41</v>
      </c>
      <c r="D17" s="13" t="s">
        <v>42</v>
      </c>
      <c r="E17" s="14">
        <v>43939</v>
      </c>
      <c r="F17" s="13" t="s">
        <v>117</v>
      </c>
      <c r="G17" s="13" t="s">
        <v>118</v>
      </c>
      <c r="H17" s="13" t="s">
        <v>119</v>
      </c>
      <c r="I17" s="13" t="s">
        <v>120</v>
      </c>
      <c r="J17" s="13" t="s">
        <v>121</v>
      </c>
      <c r="K17" s="13" t="s">
        <v>23</v>
      </c>
      <c r="L17" s="13" t="s">
        <v>38</v>
      </c>
      <c r="M17" s="9" t="s">
        <v>24</v>
      </c>
      <c r="N17" s="13" t="s">
        <v>25</v>
      </c>
    </row>
    <row r="18" ht="36" spans="1:14">
      <c r="A18" s="9" t="s">
        <v>122</v>
      </c>
      <c r="B18" s="13" t="s">
        <v>123</v>
      </c>
      <c r="C18" s="13" t="s">
        <v>124</v>
      </c>
      <c r="D18" s="13" t="s">
        <v>42</v>
      </c>
      <c r="E18" s="14">
        <v>43957</v>
      </c>
      <c r="F18" s="13" t="s">
        <v>117</v>
      </c>
      <c r="G18" s="13" t="s">
        <v>118</v>
      </c>
      <c r="H18" s="13" t="s">
        <v>125</v>
      </c>
      <c r="I18" s="13" t="s">
        <v>126</v>
      </c>
      <c r="J18" s="13" t="s">
        <v>23</v>
      </c>
      <c r="K18" s="13" t="s">
        <v>23</v>
      </c>
      <c r="L18" s="13" t="s">
        <v>23</v>
      </c>
      <c r="M18" s="9" t="s">
        <v>24</v>
      </c>
      <c r="N18" s="13" t="s">
        <v>25</v>
      </c>
    </row>
    <row r="19" ht="36" spans="1:14">
      <c r="A19" s="9" t="s">
        <v>127</v>
      </c>
      <c r="B19" s="16" t="s">
        <v>128</v>
      </c>
      <c r="C19" s="17" t="s">
        <v>23</v>
      </c>
      <c r="D19" s="16" t="s">
        <v>129</v>
      </c>
      <c r="E19" s="18">
        <v>43922</v>
      </c>
      <c r="F19" s="16" t="s">
        <v>117</v>
      </c>
      <c r="G19" s="16" t="s">
        <v>118</v>
      </c>
      <c r="H19" s="16" t="s">
        <v>125</v>
      </c>
      <c r="I19" s="16" t="s">
        <v>130</v>
      </c>
      <c r="J19" s="16" t="s">
        <v>23</v>
      </c>
      <c r="K19" s="16" t="s">
        <v>23</v>
      </c>
      <c r="L19" s="16" t="s">
        <v>23</v>
      </c>
      <c r="M19" s="26" t="s">
        <v>24</v>
      </c>
      <c r="N19" s="16" t="s">
        <v>25</v>
      </c>
    </row>
    <row r="20" ht="48" spans="1:14">
      <c r="A20" s="9" t="s">
        <v>131</v>
      </c>
      <c r="B20" s="19" t="s">
        <v>132</v>
      </c>
      <c r="C20" s="19" t="s">
        <v>41</v>
      </c>
      <c r="D20" s="19" t="s">
        <v>105</v>
      </c>
      <c r="E20" s="20" t="s">
        <v>133</v>
      </c>
      <c r="F20" s="16" t="s">
        <v>134</v>
      </c>
      <c r="G20" s="16" t="s">
        <v>135</v>
      </c>
      <c r="H20" s="16" t="s">
        <v>136</v>
      </c>
      <c r="I20" s="16" t="s">
        <v>137</v>
      </c>
      <c r="J20" s="19" t="s">
        <v>23</v>
      </c>
      <c r="K20" s="19" t="s">
        <v>23</v>
      </c>
      <c r="L20" s="19" t="s">
        <v>23</v>
      </c>
      <c r="M20" s="26" t="s">
        <v>24</v>
      </c>
      <c r="N20" s="16" t="s">
        <v>25</v>
      </c>
    </row>
    <row r="21" ht="84" spans="1:14">
      <c r="A21" s="9" t="s">
        <v>138</v>
      </c>
      <c r="B21" s="19" t="s">
        <v>139</v>
      </c>
      <c r="C21" s="19" t="s">
        <v>140</v>
      </c>
      <c r="D21" s="19" t="s">
        <v>141</v>
      </c>
      <c r="E21" s="20" t="s">
        <v>142</v>
      </c>
      <c r="F21" s="16" t="s">
        <v>143</v>
      </c>
      <c r="G21" s="16" t="s">
        <v>144</v>
      </c>
      <c r="H21" s="16" t="s">
        <v>145</v>
      </c>
      <c r="I21" s="16" t="s">
        <v>146</v>
      </c>
      <c r="J21" s="19" t="s">
        <v>147</v>
      </c>
      <c r="K21" s="19" t="s">
        <v>148</v>
      </c>
      <c r="L21" s="19" t="s">
        <v>79</v>
      </c>
      <c r="M21" s="26" t="s">
        <v>24</v>
      </c>
      <c r="N21" s="16" t="s">
        <v>25</v>
      </c>
    </row>
    <row r="22" ht="84" spans="1:14">
      <c r="A22" s="9" t="s">
        <v>149</v>
      </c>
      <c r="B22" s="19" t="s">
        <v>150</v>
      </c>
      <c r="C22" s="19" t="s">
        <v>151</v>
      </c>
      <c r="D22" s="19" t="s">
        <v>75</v>
      </c>
      <c r="E22" s="20" t="s">
        <v>152</v>
      </c>
      <c r="F22" s="16" t="s">
        <v>143</v>
      </c>
      <c r="G22" s="16" t="s">
        <v>144</v>
      </c>
      <c r="H22" s="16" t="s">
        <v>76</v>
      </c>
      <c r="I22" s="16" t="s">
        <v>77</v>
      </c>
      <c r="J22" s="19" t="s">
        <v>34</v>
      </c>
      <c r="K22" s="19" t="s">
        <v>78</v>
      </c>
      <c r="L22" s="19" t="s">
        <v>79</v>
      </c>
      <c r="M22" s="26" t="s">
        <v>24</v>
      </c>
      <c r="N22" s="16" t="s">
        <v>25</v>
      </c>
    </row>
    <row r="23" ht="36" spans="1:14">
      <c r="A23" s="9" t="s">
        <v>153</v>
      </c>
      <c r="B23" s="19" t="s">
        <v>154</v>
      </c>
      <c r="C23" s="19" t="s">
        <v>41</v>
      </c>
      <c r="D23" s="19" t="s">
        <v>42</v>
      </c>
      <c r="E23" s="20" t="s">
        <v>155</v>
      </c>
      <c r="F23" s="16" t="s">
        <v>156</v>
      </c>
      <c r="G23" s="16" t="s">
        <v>157</v>
      </c>
      <c r="H23" s="16" t="s">
        <v>158</v>
      </c>
      <c r="I23" s="16" t="s">
        <v>159</v>
      </c>
      <c r="J23" s="19" t="s">
        <v>23</v>
      </c>
      <c r="K23" s="19" t="s">
        <v>23</v>
      </c>
      <c r="L23" s="19" t="s">
        <v>23</v>
      </c>
      <c r="M23" s="26" t="s">
        <v>24</v>
      </c>
      <c r="N23" s="16" t="s">
        <v>25</v>
      </c>
    </row>
    <row r="24" ht="36" spans="1:14">
      <c r="A24" s="9" t="s">
        <v>160</v>
      </c>
      <c r="B24" s="19" t="s">
        <v>161</v>
      </c>
      <c r="C24" s="17" t="s">
        <v>23</v>
      </c>
      <c r="D24" s="19" t="s">
        <v>18</v>
      </c>
      <c r="E24" s="20" t="s">
        <v>162</v>
      </c>
      <c r="F24" s="16" t="s">
        <v>163</v>
      </c>
      <c r="G24" s="16" t="s">
        <v>164</v>
      </c>
      <c r="H24" s="16" t="s">
        <v>60</v>
      </c>
      <c r="I24" s="16" t="s">
        <v>61</v>
      </c>
      <c r="J24" s="19" t="s">
        <v>62</v>
      </c>
      <c r="K24" s="19" t="s">
        <v>63</v>
      </c>
      <c r="L24" s="19" t="s">
        <v>38</v>
      </c>
      <c r="M24" s="26" t="s">
        <v>24</v>
      </c>
      <c r="N24" s="16" t="s">
        <v>25</v>
      </c>
    </row>
    <row r="25" ht="36" spans="1:14">
      <c r="A25" s="9" t="s">
        <v>165</v>
      </c>
      <c r="B25" s="19" t="s">
        <v>166</v>
      </c>
      <c r="C25" s="17" t="s">
        <v>23</v>
      </c>
      <c r="D25" s="19" t="s">
        <v>59</v>
      </c>
      <c r="E25" s="20" t="s">
        <v>167</v>
      </c>
      <c r="F25" s="16" t="s">
        <v>163</v>
      </c>
      <c r="G25" s="16" t="s">
        <v>164</v>
      </c>
      <c r="H25" s="16" t="s">
        <v>60</v>
      </c>
      <c r="I25" s="16" t="s">
        <v>61</v>
      </c>
      <c r="J25" s="19" t="s">
        <v>62</v>
      </c>
      <c r="K25" s="19" t="s">
        <v>63</v>
      </c>
      <c r="L25" s="19" t="s">
        <v>38</v>
      </c>
      <c r="M25" s="26" t="s">
        <v>24</v>
      </c>
      <c r="N25" s="16" t="s">
        <v>25</v>
      </c>
    </row>
    <row r="26" ht="60" spans="1:14">
      <c r="A26" s="9" t="s">
        <v>168</v>
      </c>
      <c r="B26" s="19" t="s">
        <v>169</v>
      </c>
      <c r="C26" s="19" t="s">
        <v>41</v>
      </c>
      <c r="D26" s="19" t="s">
        <v>49</v>
      </c>
      <c r="E26" s="20" t="s">
        <v>170</v>
      </c>
      <c r="F26" s="16" t="s">
        <v>171</v>
      </c>
      <c r="G26" s="16" t="s">
        <v>172</v>
      </c>
      <c r="H26" s="16" t="s">
        <v>136</v>
      </c>
      <c r="I26" s="16" t="s">
        <v>137</v>
      </c>
      <c r="J26" s="19" t="s">
        <v>23</v>
      </c>
      <c r="K26" s="19" t="s">
        <v>23</v>
      </c>
      <c r="L26" s="19" t="s">
        <v>23</v>
      </c>
      <c r="M26" s="26" t="s">
        <v>24</v>
      </c>
      <c r="N26" s="16" t="s">
        <v>25</v>
      </c>
    </row>
    <row r="27" ht="36" spans="1:14">
      <c r="A27" s="9" t="s">
        <v>173</v>
      </c>
      <c r="B27" s="19" t="s">
        <v>174</v>
      </c>
      <c r="C27" s="19" t="s">
        <v>41</v>
      </c>
      <c r="D27" s="19" t="s">
        <v>175</v>
      </c>
      <c r="E27" s="20" t="s">
        <v>176</v>
      </c>
      <c r="F27" s="16" t="s">
        <v>177</v>
      </c>
      <c r="G27" s="16" t="s">
        <v>178</v>
      </c>
      <c r="H27" s="16" t="s">
        <v>179</v>
      </c>
      <c r="I27" s="16" t="s">
        <v>180</v>
      </c>
      <c r="J27" s="19" t="s">
        <v>23</v>
      </c>
      <c r="K27" s="19" t="s">
        <v>23</v>
      </c>
      <c r="L27" s="19" t="s">
        <v>23</v>
      </c>
      <c r="M27" s="26" t="s">
        <v>24</v>
      </c>
      <c r="N27" s="16" t="s">
        <v>25</v>
      </c>
    </row>
    <row r="28" ht="36" spans="1:14">
      <c r="A28" s="9" t="s">
        <v>181</v>
      </c>
      <c r="B28" s="19" t="s">
        <v>87</v>
      </c>
      <c r="C28" s="19" t="s">
        <v>41</v>
      </c>
      <c r="D28" s="19" t="s">
        <v>18</v>
      </c>
      <c r="E28" s="20" t="s">
        <v>182</v>
      </c>
      <c r="F28" s="16" t="s">
        <v>183</v>
      </c>
      <c r="G28" s="16" t="s">
        <v>184</v>
      </c>
      <c r="H28" s="16" t="s">
        <v>185</v>
      </c>
      <c r="I28" s="16" t="s">
        <v>186</v>
      </c>
      <c r="J28" s="19" t="s">
        <v>23</v>
      </c>
      <c r="K28" s="19" t="s">
        <v>23</v>
      </c>
      <c r="L28" s="19" t="s">
        <v>23</v>
      </c>
      <c r="M28" s="26" t="s">
        <v>24</v>
      </c>
      <c r="N28" s="16" t="s">
        <v>25</v>
      </c>
    </row>
    <row r="29" ht="36" spans="1:14">
      <c r="A29" s="9" t="s">
        <v>187</v>
      </c>
      <c r="B29" s="19" t="s">
        <v>188</v>
      </c>
      <c r="C29" s="19" t="s">
        <v>41</v>
      </c>
      <c r="D29" s="19" t="s">
        <v>18</v>
      </c>
      <c r="E29" s="20" t="s">
        <v>189</v>
      </c>
      <c r="F29" s="16" t="s">
        <v>183</v>
      </c>
      <c r="G29" s="16" t="s">
        <v>184</v>
      </c>
      <c r="H29" s="16" t="s">
        <v>185</v>
      </c>
      <c r="I29" s="16" t="s">
        <v>186</v>
      </c>
      <c r="J29" s="19" t="s">
        <v>23</v>
      </c>
      <c r="K29" s="19" t="s">
        <v>23</v>
      </c>
      <c r="L29" s="19" t="s">
        <v>23</v>
      </c>
      <c r="M29" s="26" t="s">
        <v>24</v>
      </c>
      <c r="N29" s="16" t="s">
        <v>25</v>
      </c>
    </row>
    <row r="30" ht="36" spans="1:14">
      <c r="A30" s="9" t="s">
        <v>190</v>
      </c>
      <c r="B30" s="19" t="s">
        <v>191</v>
      </c>
      <c r="C30" s="19" t="s">
        <v>41</v>
      </c>
      <c r="D30" s="19" t="s">
        <v>192</v>
      </c>
      <c r="E30" s="20" t="s">
        <v>193</v>
      </c>
      <c r="F30" s="16" t="s">
        <v>194</v>
      </c>
      <c r="G30" s="16" t="s">
        <v>195</v>
      </c>
      <c r="H30" s="16" t="s">
        <v>196</v>
      </c>
      <c r="I30" s="16" t="s">
        <v>197</v>
      </c>
      <c r="J30" s="19" t="s">
        <v>198</v>
      </c>
      <c r="K30" s="19" t="s">
        <v>199</v>
      </c>
      <c r="L30" s="19" t="s">
        <v>38</v>
      </c>
      <c r="M30" s="26" t="s">
        <v>24</v>
      </c>
      <c r="N30" s="16" t="s">
        <v>25</v>
      </c>
    </row>
    <row r="31" ht="36" spans="1:14">
      <c r="A31" s="9" t="s">
        <v>200</v>
      </c>
      <c r="B31" s="19" t="s">
        <v>201</v>
      </c>
      <c r="C31" s="19" t="s">
        <v>41</v>
      </c>
      <c r="D31" s="19" t="s">
        <v>42</v>
      </c>
      <c r="E31" s="20" t="s">
        <v>202</v>
      </c>
      <c r="F31" s="16" t="s">
        <v>203</v>
      </c>
      <c r="G31" s="16" t="s">
        <v>204</v>
      </c>
      <c r="H31" s="16" t="s">
        <v>205</v>
      </c>
      <c r="I31" s="16" t="s">
        <v>206</v>
      </c>
      <c r="J31" s="19" t="s">
        <v>23</v>
      </c>
      <c r="K31" s="19" t="s">
        <v>23</v>
      </c>
      <c r="L31" s="19" t="s">
        <v>23</v>
      </c>
      <c r="M31" s="26" t="s">
        <v>24</v>
      </c>
      <c r="N31" s="16" t="s">
        <v>25</v>
      </c>
    </row>
    <row r="32" ht="36" spans="1:14">
      <c r="A32" s="9" t="s">
        <v>207</v>
      </c>
      <c r="B32" s="12" t="s">
        <v>139</v>
      </c>
      <c r="C32" s="12" t="s">
        <v>140</v>
      </c>
      <c r="D32" s="12" t="s">
        <v>141</v>
      </c>
      <c r="E32" s="21" t="s">
        <v>182</v>
      </c>
      <c r="F32" s="13" t="s">
        <v>203</v>
      </c>
      <c r="G32" s="13" t="s">
        <v>204</v>
      </c>
      <c r="H32" s="13" t="s">
        <v>145</v>
      </c>
      <c r="I32" s="13" t="s">
        <v>146</v>
      </c>
      <c r="J32" s="12" t="s">
        <v>147</v>
      </c>
      <c r="K32" s="12" t="s">
        <v>148</v>
      </c>
      <c r="L32" s="12" t="s">
        <v>79</v>
      </c>
      <c r="M32" s="9" t="s">
        <v>24</v>
      </c>
      <c r="N32" s="13" t="s">
        <v>25</v>
      </c>
    </row>
    <row r="33" ht="48" spans="1:14">
      <c r="A33" s="9" t="s">
        <v>208</v>
      </c>
      <c r="B33" s="12" t="s">
        <v>209</v>
      </c>
      <c r="C33" s="12" t="s">
        <v>41</v>
      </c>
      <c r="D33" s="12" t="s">
        <v>175</v>
      </c>
      <c r="E33" s="21" t="s">
        <v>210</v>
      </c>
      <c r="F33" s="13" t="s">
        <v>211</v>
      </c>
      <c r="G33" s="13" t="s">
        <v>212</v>
      </c>
      <c r="H33" s="13" t="s">
        <v>136</v>
      </c>
      <c r="I33" s="13" t="s">
        <v>137</v>
      </c>
      <c r="J33" s="12" t="s">
        <v>23</v>
      </c>
      <c r="K33" s="12" t="s">
        <v>23</v>
      </c>
      <c r="L33" s="12" t="s">
        <v>23</v>
      </c>
      <c r="M33" s="9" t="s">
        <v>24</v>
      </c>
      <c r="N33" s="13" t="s">
        <v>25</v>
      </c>
    </row>
    <row r="34" ht="48" spans="1:14">
      <c r="A34" s="9" t="s">
        <v>213</v>
      </c>
      <c r="B34" s="12" t="s">
        <v>214</v>
      </c>
      <c r="C34" s="12" t="s">
        <v>215</v>
      </c>
      <c r="D34" s="12" t="s">
        <v>129</v>
      </c>
      <c r="E34" s="22" t="s">
        <v>216</v>
      </c>
      <c r="F34" s="13" t="s">
        <v>211</v>
      </c>
      <c r="G34" s="13" t="s">
        <v>212</v>
      </c>
      <c r="H34" s="13" t="s">
        <v>217</v>
      </c>
      <c r="I34" s="13" t="s">
        <v>218</v>
      </c>
      <c r="J34" s="12" t="s">
        <v>23</v>
      </c>
      <c r="K34" s="12" t="s">
        <v>23</v>
      </c>
      <c r="L34" s="12" t="s">
        <v>23</v>
      </c>
      <c r="M34" s="9" t="s">
        <v>24</v>
      </c>
      <c r="N34" s="13" t="s">
        <v>25</v>
      </c>
    </row>
    <row r="35" ht="36" spans="1:14">
      <c r="A35" s="9" t="s">
        <v>219</v>
      </c>
      <c r="B35" s="10" t="s">
        <v>220</v>
      </c>
      <c r="C35" s="10" t="s">
        <v>23</v>
      </c>
      <c r="D35" s="23" t="s">
        <v>221</v>
      </c>
      <c r="E35" s="14" t="s">
        <v>23</v>
      </c>
      <c r="F35" s="10" t="s">
        <v>222</v>
      </c>
      <c r="G35" s="10" t="s">
        <v>223</v>
      </c>
      <c r="H35" s="10" t="s">
        <v>23</v>
      </c>
      <c r="I35" s="10" t="s">
        <v>23</v>
      </c>
      <c r="J35" s="10" t="s">
        <v>23</v>
      </c>
      <c r="K35" s="10" t="s">
        <v>23</v>
      </c>
      <c r="L35" s="10" t="s">
        <v>23</v>
      </c>
      <c r="M35" s="27" t="s">
        <v>224</v>
      </c>
      <c r="N35" s="10" t="s">
        <v>225</v>
      </c>
    </row>
    <row r="36" ht="36" spans="1:14">
      <c r="A36" s="9" t="s">
        <v>226</v>
      </c>
      <c r="B36" s="10" t="s">
        <v>227</v>
      </c>
      <c r="C36" s="10" t="s">
        <v>23</v>
      </c>
      <c r="D36" s="23" t="s">
        <v>221</v>
      </c>
      <c r="E36" s="14" t="s">
        <v>23</v>
      </c>
      <c r="F36" s="10" t="s">
        <v>222</v>
      </c>
      <c r="G36" s="10" t="s">
        <v>223</v>
      </c>
      <c r="H36" s="10" t="s">
        <v>23</v>
      </c>
      <c r="I36" s="10" t="s">
        <v>23</v>
      </c>
      <c r="J36" s="10" t="s">
        <v>23</v>
      </c>
      <c r="K36" s="10" t="s">
        <v>23</v>
      </c>
      <c r="L36" s="10" t="s">
        <v>23</v>
      </c>
      <c r="M36" s="27" t="s">
        <v>224</v>
      </c>
      <c r="N36" s="10" t="s">
        <v>225</v>
      </c>
    </row>
    <row r="37" ht="24" spans="1:14">
      <c r="A37" s="9" t="s">
        <v>228</v>
      </c>
      <c r="B37" s="10" t="s">
        <v>229</v>
      </c>
      <c r="C37" s="10" t="s">
        <v>23</v>
      </c>
      <c r="D37" s="23" t="s">
        <v>221</v>
      </c>
      <c r="E37" s="24" t="s">
        <v>23</v>
      </c>
      <c r="F37" s="10" t="s">
        <v>230</v>
      </c>
      <c r="G37" s="10" t="s">
        <v>231</v>
      </c>
      <c r="H37" s="10" t="s">
        <v>23</v>
      </c>
      <c r="I37" s="10" t="s">
        <v>23</v>
      </c>
      <c r="J37" s="10" t="s">
        <v>23</v>
      </c>
      <c r="K37" s="10" t="s">
        <v>23</v>
      </c>
      <c r="L37" s="10" t="s">
        <v>23</v>
      </c>
      <c r="M37" s="27" t="s">
        <v>224</v>
      </c>
      <c r="N37" s="10" t="s">
        <v>225</v>
      </c>
    </row>
    <row r="38" ht="24" spans="1:14">
      <c r="A38" s="9" t="s">
        <v>232</v>
      </c>
      <c r="B38" s="10" t="s">
        <v>233</v>
      </c>
      <c r="C38" s="10" t="s">
        <v>23</v>
      </c>
      <c r="D38" s="23" t="s">
        <v>221</v>
      </c>
      <c r="E38" s="14" t="s">
        <v>23</v>
      </c>
      <c r="F38" s="10" t="s">
        <v>230</v>
      </c>
      <c r="G38" s="10" t="s">
        <v>231</v>
      </c>
      <c r="H38" s="10" t="s">
        <v>23</v>
      </c>
      <c r="I38" s="10" t="s">
        <v>23</v>
      </c>
      <c r="J38" s="10" t="s">
        <v>23</v>
      </c>
      <c r="K38" s="10" t="s">
        <v>23</v>
      </c>
      <c r="L38" s="10" t="s">
        <v>23</v>
      </c>
      <c r="M38" s="27" t="s">
        <v>224</v>
      </c>
      <c r="N38" s="10" t="s">
        <v>225</v>
      </c>
    </row>
    <row r="39" ht="24" spans="1:14">
      <c r="A39" s="9" t="s">
        <v>234</v>
      </c>
      <c r="B39" s="10" t="s">
        <v>235</v>
      </c>
      <c r="C39" s="10" t="s">
        <v>23</v>
      </c>
      <c r="D39" s="23" t="s">
        <v>221</v>
      </c>
      <c r="E39" s="14" t="s">
        <v>23</v>
      </c>
      <c r="F39" s="10" t="s">
        <v>230</v>
      </c>
      <c r="G39" s="10" t="s">
        <v>231</v>
      </c>
      <c r="H39" s="10" t="s">
        <v>23</v>
      </c>
      <c r="I39" s="10" t="s">
        <v>23</v>
      </c>
      <c r="J39" s="10" t="s">
        <v>23</v>
      </c>
      <c r="K39" s="10" t="s">
        <v>23</v>
      </c>
      <c r="L39" s="10" t="s">
        <v>23</v>
      </c>
      <c r="M39" s="27" t="s">
        <v>224</v>
      </c>
      <c r="N39" s="10" t="s">
        <v>225</v>
      </c>
    </row>
    <row r="40" ht="24" spans="1:14">
      <c r="A40" s="9" t="s">
        <v>236</v>
      </c>
      <c r="B40" s="10" t="s">
        <v>237</v>
      </c>
      <c r="C40" s="10" t="s">
        <v>23</v>
      </c>
      <c r="D40" s="23" t="s">
        <v>221</v>
      </c>
      <c r="E40" s="14" t="s">
        <v>23</v>
      </c>
      <c r="F40" s="10" t="s">
        <v>230</v>
      </c>
      <c r="G40" s="10" t="s">
        <v>231</v>
      </c>
      <c r="H40" s="10" t="s">
        <v>23</v>
      </c>
      <c r="I40" s="10" t="s">
        <v>23</v>
      </c>
      <c r="J40" s="10" t="s">
        <v>23</v>
      </c>
      <c r="K40" s="10" t="s">
        <v>23</v>
      </c>
      <c r="L40" s="10" t="s">
        <v>23</v>
      </c>
      <c r="M40" s="27" t="s">
        <v>224</v>
      </c>
      <c r="N40" s="10" t="s">
        <v>225</v>
      </c>
    </row>
    <row r="41" ht="48" spans="1:14">
      <c r="A41" s="9" t="s">
        <v>238</v>
      </c>
      <c r="B41" s="10" t="s">
        <v>239</v>
      </c>
      <c r="C41" s="10" t="s">
        <v>23</v>
      </c>
      <c r="D41" s="23" t="s">
        <v>221</v>
      </c>
      <c r="E41" s="14" t="s">
        <v>23</v>
      </c>
      <c r="F41" s="10" t="s">
        <v>240</v>
      </c>
      <c r="G41" s="10" t="s">
        <v>241</v>
      </c>
      <c r="H41" s="10" t="s">
        <v>242</v>
      </c>
      <c r="I41" s="10" t="s">
        <v>243</v>
      </c>
      <c r="J41" s="10" t="s">
        <v>23</v>
      </c>
      <c r="K41" s="10" t="s">
        <v>23</v>
      </c>
      <c r="L41" s="10" t="s">
        <v>23</v>
      </c>
      <c r="M41" s="27" t="s">
        <v>224</v>
      </c>
      <c r="N41" s="10" t="s">
        <v>225</v>
      </c>
    </row>
    <row r="42" ht="84" spans="1:14">
      <c r="A42" s="9" t="s">
        <v>244</v>
      </c>
      <c r="B42" s="10" t="s">
        <v>245</v>
      </c>
      <c r="C42" s="10" t="s">
        <v>23</v>
      </c>
      <c r="D42" s="10" t="s">
        <v>246</v>
      </c>
      <c r="E42" s="14" t="s">
        <v>23</v>
      </c>
      <c r="F42" s="10" t="s">
        <v>240</v>
      </c>
      <c r="G42" s="10" t="s">
        <v>241</v>
      </c>
      <c r="H42" s="10" t="s">
        <v>247</v>
      </c>
      <c r="I42" s="10" t="s">
        <v>248</v>
      </c>
      <c r="J42" s="10" t="s">
        <v>249</v>
      </c>
      <c r="K42" s="10" t="s">
        <v>250</v>
      </c>
      <c r="L42" s="10" t="s">
        <v>251</v>
      </c>
      <c r="M42" s="27" t="s">
        <v>224</v>
      </c>
      <c r="N42" s="10" t="s">
        <v>225</v>
      </c>
    </row>
    <row r="43" ht="48" spans="1:14">
      <c r="A43" s="9" t="s">
        <v>252</v>
      </c>
      <c r="B43" s="10" t="s">
        <v>253</v>
      </c>
      <c r="C43" s="10" t="s">
        <v>23</v>
      </c>
      <c r="D43" s="10" t="s">
        <v>221</v>
      </c>
      <c r="E43" s="14" t="s">
        <v>23</v>
      </c>
      <c r="F43" s="10" t="s">
        <v>240</v>
      </c>
      <c r="G43" s="10" t="s">
        <v>241</v>
      </c>
      <c r="H43" s="10" t="s">
        <v>23</v>
      </c>
      <c r="I43" s="10" t="s">
        <v>23</v>
      </c>
      <c r="J43" s="10" t="s">
        <v>23</v>
      </c>
      <c r="K43" s="10" t="s">
        <v>23</v>
      </c>
      <c r="L43" s="10" t="s">
        <v>23</v>
      </c>
      <c r="M43" s="27" t="s">
        <v>224</v>
      </c>
      <c r="N43" s="10" t="s">
        <v>225</v>
      </c>
    </row>
    <row r="44" ht="36" spans="1:14">
      <c r="A44" s="9" t="s">
        <v>254</v>
      </c>
      <c r="B44" s="12" t="s">
        <v>255</v>
      </c>
      <c r="C44" s="12" t="s">
        <v>23</v>
      </c>
      <c r="D44" s="12" t="s">
        <v>221</v>
      </c>
      <c r="E44" s="14" t="s">
        <v>23</v>
      </c>
      <c r="F44" s="12" t="s">
        <v>256</v>
      </c>
      <c r="G44" s="12" t="s">
        <v>257</v>
      </c>
      <c r="H44" s="12" t="s">
        <v>23</v>
      </c>
      <c r="I44" s="12" t="s">
        <v>23</v>
      </c>
      <c r="J44" s="12" t="s">
        <v>23</v>
      </c>
      <c r="K44" s="12" t="s">
        <v>23</v>
      </c>
      <c r="L44" s="12" t="s">
        <v>23</v>
      </c>
      <c r="M44" s="13" t="s">
        <v>224</v>
      </c>
      <c r="N44" s="12" t="s">
        <v>225</v>
      </c>
    </row>
    <row r="45" ht="36" spans="1:14">
      <c r="A45" s="9" t="s">
        <v>258</v>
      </c>
      <c r="B45" s="13" t="s">
        <v>259</v>
      </c>
      <c r="C45" s="13" t="s">
        <v>23</v>
      </c>
      <c r="D45" s="13" t="s">
        <v>221</v>
      </c>
      <c r="E45" s="14" t="s">
        <v>23</v>
      </c>
      <c r="F45" s="13" t="s">
        <v>260</v>
      </c>
      <c r="G45" s="13" t="s">
        <v>261</v>
      </c>
      <c r="H45" s="13" t="s">
        <v>262</v>
      </c>
      <c r="I45" s="13" t="s">
        <v>263</v>
      </c>
      <c r="J45" s="13" t="s">
        <v>23</v>
      </c>
      <c r="K45" s="13" t="s">
        <v>23</v>
      </c>
      <c r="L45" s="13" t="s">
        <v>23</v>
      </c>
      <c r="M45" s="13" t="s">
        <v>224</v>
      </c>
      <c r="N45" s="13" t="s">
        <v>225</v>
      </c>
    </row>
    <row r="46" ht="36" spans="1:14">
      <c r="A46" s="9" t="s">
        <v>264</v>
      </c>
      <c r="B46" s="12" t="s">
        <v>265</v>
      </c>
      <c r="C46" s="12" t="s">
        <v>23</v>
      </c>
      <c r="D46" s="12" t="s">
        <v>221</v>
      </c>
      <c r="E46" s="14" t="s">
        <v>23</v>
      </c>
      <c r="F46" s="12" t="s">
        <v>266</v>
      </c>
      <c r="G46" s="12" t="s">
        <v>267</v>
      </c>
      <c r="H46" s="12" t="s">
        <v>23</v>
      </c>
      <c r="I46" s="12" t="s">
        <v>23</v>
      </c>
      <c r="J46" s="12" t="s">
        <v>23</v>
      </c>
      <c r="K46" s="12" t="s">
        <v>23</v>
      </c>
      <c r="L46" s="12" t="s">
        <v>23</v>
      </c>
      <c r="M46" s="13" t="s">
        <v>224</v>
      </c>
      <c r="N46" s="12" t="s">
        <v>225</v>
      </c>
    </row>
    <row r="47" ht="36" spans="1:14">
      <c r="A47" s="9" t="s">
        <v>268</v>
      </c>
      <c r="B47" s="12" t="s">
        <v>255</v>
      </c>
      <c r="C47" s="12" t="s">
        <v>23</v>
      </c>
      <c r="D47" s="12" t="s">
        <v>221</v>
      </c>
      <c r="E47" s="14" t="s">
        <v>23</v>
      </c>
      <c r="F47" s="12" t="s">
        <v>269</v>
      </c>
      <c r="G47" s="12" t="s">
        <v>270</v>
      </c>
      <c r="H47" s="12" t="s">
        <v>23</v>
      </c>
      <c r="I47" s="12" t="s">
        <v>23</v>
      </c>
      <c r="J47" s="12" t="s">
        <v>23</v>
      </c>
      <c r="K47" s="12" t="s">
        <v>23</v>
      </c>
      <c r="L47" s="12" t="s">
        <v>23</v>
      </c>
      <c r="M47" s="13" t="s">
        <v>224</v>
      </c>
      <c r="N47" s="12" t="s">
        <v>225</v>
      </c>
    </row>
    <row r="48" ht="48" spans="1:14">
      <c r="A48" s="9" t="s">
        <v>271</v>
      </c>
      <c r="B48" s="13" t="s">
        <v>255</v>
      </c>
      <c r="C48" s="13" t="s">
        <v>23</v>
      </c>
      <c r="D48" s="13" t="s">
        <v>221</v>
      </c>
      <c r="E48" s="14" t="s">
        <v>23</v>
      </c>
      <c r="F48" s="13" t="s">
        <v>272</v>
      </c>
      <c r="G48" s="13" t="s">
        <v>273</v>
      </c>
      <c r="H48" s="13" t="s">
        <v>23</v>
      </c>
      <c r="I48" s="13" t="s">
        <v>23</v>
      </c>
      <c r="J48" s="13" t="s">
        <v>23</v>
      </c>
      <c r="K48" s="13" t="s">
        <v>23</v>
      </c>
      <c r="L48" s="13" t="s">
        <v>23</v>
      </c>
      <c r="M48" s="13" t="s">
        <v>224</v>
      </c>
      <c r="N48" s="13" t="s">
        <v>225</v>
      </c>
    </row>
    <row r="49" ht="36" spans="1:14">
      <c r="A49" s="9" t="s">
        <v>274</v>
      </c>
      <c r="B49" s="12" t="s">
        <v>259</v>
      </c>
      <c r="C49" s="12" t="s">
        <v>23</v>
      </c>
      <c r="D49" s="12" t="s">
        <v>221</v>
      </c>
      <c r="E49" s="14" t="s">
        <v>23</v>
      </c>
      <c r="F49" s="12" t="s">
        <v>275</v>
      </c>
      <c r="G49" s="12" t="s">
        <v>276</v>
      </c>
      <c r="H49" s="12" t="s">
        <v>262</v>
      </c>
      <c r="I49" s="12" t="s">
        <v>263</v>
      </c>
      <c r="J49" s="12" t="s">
        <v>23</v>
      </c>
      <c r="K49" s="12" t="s">
        <v>23</v>
      </c>
      <c r="L49" s="12" t="s">
        <v>23</v>
      </c>
      <c r="M49" s="13" t="s">
        <v>224</v>
      </c>
      <c r="N49" s="12" t="s">
        <v>225</v>
      </c>
    </row>
    <row r="50" ht="36" spans="1:14">
      <c r="A50" s="9" t="s">
        <v>277</v>
      </c>
      <c r="B50" s="12" t="s">
        <v>259</v>
      </c>
      <c r="C50" s="12" t="s">
        <v>23</v>
      </c>
      <c r="D50" s="12" t="s">
        <v>221</v>
      </c>
      <c r="E50" s="14" t="s">
        <v>23</v>
      </c>
      <c r="F50" s="12" t="s">
        <v>278</v>
      </c>
      <c r="G50" s="12" t="s">
        <v>279</v>
      </c>
      <c r="H50" s="12" t="s">
        <v>262</v>
      </c>
      <c r="I50" s="12" t="s">
        <v>263</v>
      </c>
      <c r="J50" s="12" t="s">
        <v>23</v>
      </c>
      <c r="K50" s="12" t="s">
        <v>23</v>
      </c>
      <c r="L50" s="12" t="s">
        <v>23</v>
      </c>
      <c r="M50" s="13" t="s">
        <v>224</v>
      </c>
      <c r="N50" s="12" t="s">
        <v>225</v>
      </c>
    </row>
    <row r="51" ht="24" spans="1:14">
      <c r="A51" s="9" t="s">
        <v>280</v>
      </c>
      <c r="B51" s="12" t="s">
        <v>259</v>
      </c>
      <c r="C51" s="12" t="s">
        <v>23</v>
      </c>
      <c r="D51" s="12" t="s">
        <v>221</v>
      </c>
      <c r="E51" s="14" t="s">
        <v>23</v>
      </c>
      <c r="F51" s="12" t="s">
        <v>281</v>
      </c>
      <c r="G51" s="12" t="s">
        <v>282</v>
      </c>
      <c r="H51" s="12" t="s">
        <v>23</v>
      </c>
      <c r="I51" s="12" t="s">
        <v>23</v>
      </c>
      <c r="J51" s="12" t="s">
        <v>23</v>
      </c>
      <c r="K51" s="12" t="s">
        <v>23</v>
      </c>
      <c r="L51" s="12" t="s">
        <v>23</v>
      </c>
      <c r="M51" s="13" t="s">
        <v>224</v>
      </c>
      <c r="N51" s="12" t="s">
        <v>225</v>
      </c>
    </row>
    <row r="52" ht="24" spans="1:14">
      <c r="A52" s="9" t="s">
        <v>283</v>
      </c>
      <c r="B52" s="12" t="s">
        <v>259</v>
      </c>
      <c r="C52" s="12" t="s">
        <v>23</v>
      </c>
      <c r="D52" s="12" t="s">
        <v>221</v>
      </c>
      <c r="E52" s="14" t="s">
        <v>23</v>
      </c>
      <c r="F52" s="12" t="s">
        <v>284</v>
      </c>
      <c r="G52" s="12" t="s">
        <v>282</v>
      </c>
      <c r="H52" s="12" t="s">
        <v>23</v>
      </c>
      <c r="I52" s="12" t="s">
        <v>23</v>
      </c>
      <c r="J52" s="12" t="s">
        <v>23</v>
      </c>
      <c r="K52" s="12" t="s">
        <v>23</v>
      </c>
      <c r="L52" s="12" t="s">
        <v>23</v>
      </c>
      <c r="M52" s="13" t="s">
        <v>224</v>
      </c>
      <c r="N52" s="12" t="s">
        <v>225</v>
      </c>
    </row>
    <row r="53" ht="36" spans="1:14">
      <c r="A53" s="9" t="s">
        <v>285</v>
      </c>
      <c r="B53" s="12" t="s">
        <v>286</v>
      </c>
      <c r="C53" s="12" t="s">
        <v>23</v>
      </c>
      <c r="D53" s="12" t="s">
        <v>221</v>
      </c>
      <c r="E53" s="14" t="s">
        <v>23</v>
      </c>
      <c r="F53" s="12" t="s">
        <v>287</v>
      </c>
      <c r="G53" s="12" t="s">
        <v>288</v>
      </c>
      <c r="H53" s="12" t="s">
        <v>23</v>
      </c>
      <c r="I53" s="12" t="s">
        <v>23</v>
      </c>
      <c r="J53" s="12" t="s">
        <v>23</v>
      </c>
      <c r="K53" s="12" t="s">
        <v>23</v>
      </c>
      <c r="L53" s="12" t="s">
        <v>23</v>
      </c>
      <c r="M53" s="13" t="s">
        <v>224</v>
      </c>
      <c r="N53" s="12" t="s">
        <v>225</v>
      </c>
    </row>
    <row r="54" ht="36" spans="1:14">
      <c r="A54" s="9" t="s">
        <v>289</v>
      </c>
      <c r="B54" s="12" t="s">
        <v>290</v>
      </c>
      <c r="C54" s="12" t="s">
        <v>23</v>
      </c>
      <c r="D54" s="12" t="s">
        <v>221</v>
      </c>
      <c r="E54" s="14" t="s">
        <v>23</v>
      </c>
      <c r="F54" s="12" t="s">
        <v>287</v>
      </c>
      <c r="G54" s="12" t="s">
        <v>288</v>
      </c>
      <c r="H54" s="12" t="s">
        <v>23</v>
      </c>
      <c r="I54" s="12" t="s">
        <v>23</v>
      </c>
      <c r="J54" s="12" t="s">
        <v>23</v>
      </c>
      <c r="K54" s="12" t="s">
        <v>23</v>
      </c>
      <c r="L54" s="12" t="s">
        <v>23</v>
      </c>
      <c r="M54" s="13" t="s">
        <v>224</v>
      </c>
      <c r="N54" s="12" t="s">
        <v>225</v>
      </c>
    </row>
    <row r="55" ht="36" spans="1:14">
      <c r="A55" s="9" t="s">
        <v>291</v>
      </c>
      <c r="B55" s="12" t="s">
        <v>292</v>
      </c>
      <c r="C55" s="12" t="s">
        <v>23</v>
      </c>
      <c r="D55" s="12" t="s">
        <v>221</v>
      </c>
      <c r="E55" s="14" t="s">
        <v>23</v>
      </c>
      <c r="F55" s="12" t="s">
        <v>287</v>
      </c>
      <c r="G55" s="12" t="s">
        <v>288</v>
      </c>
      <c r="H55" s="12" t="s">
        <v>23</v>
      </c>
      <c r="I55" s="12" t="s">
        <v>23</v>
      </c>
      <c r="J55" s="12" t="s">
        <v>23</v>
      </c>
      <c r="K55" s="12" t="s">
        <v>23</v>
      </c>
      <c r="L55" s="12" t="s">
        <v>23</v>
      </c>
      <c r="M55" s="13" t="s">
        <v>224</v>
      </c>
      <c r="N55" s="12" t="s">
        <v>225</v>
      </c>
    </row>
    <row r="56" ht="36" spans="1:14">
      <c r="A56" s="9" t="s">
        <v>293</v>
      </c>
      <c r="B56" s="12" t="s">
        <v>235</v>
      </c>
      <c r="C56" s="12" t="s">
        <v>23</v>
      </c>
      <c r="D56" s="12" t="s">
        <v>221</v>
      </c>
      <c r="E56" s="14" t="s">
        <v>23</v>
      </c>
      <c r="F56" s="12" t="s">
        <v>287</v>
      </c>
      <c r="G56" s="12" t="s">
        <v>288</v>
      </c>
      <c r="H56" s="12" t="s">
        <v>23</v>
      </c>
      <c r="I56" s="12" t="s">
        <v>23</v>
      </c>
      <c r="J56" s="12" t="s">
        <v>23</v>
      </c>
      <c r="K56" s="12" t="s">
        <v>23</v>
      </c>
      <c r="L56" s="12" t="s">
        <v>23</v>
      </c>
      <c r="M56" s="13" t="s">
        <v>224</v>
      </c>
      <c r="N56" s="12" t="s">
        <v>225</v>
      </c>
    </row>
    <row r="57" ht="48" spans="1:14">
      <c r="A57" s="9" t="s">
        <v>294</v>
      </c>
      <c r="B57" s="12" t="s">
        <v>295</v>
      </c>
      <c r="C57" s="12" t="s">
        <v>23</v>
      </c>
      <c r="D57" s="12" t="s">
        <v>221</v>
      </c>
      <c r="E57" s="14" t="s">
        <v>23</v>
      </c>
      <c r="F57" s="12" t="s">
        <v>296</v>
      </c>
      <c r="G57" s="12" t="s">
        <v>297</v>
      </c>
      <c r="H57" s="12" t="s">
        <v>23</v>
      </c>
      <c r="I57" s="12" t="s">
        <v>23</v>
      </c>
      <c r="J57" s="12" t="s">
        <v>23</v>
      </c>
      <c r="K57" s="12" t="s">
        <v>23</v>
      </c>
      <c r="L57" s="12" t="s">
        <v>23</v>
      </c>
      <c r="M57" s="13" t="s">
        <v>224</v>
      </c>
      <c r="N57" s="12" t="s">
        <v>225</v>
      </c>
    </row>
    <row r="58" ht="48" spans="1:14">
      <c r="A58" s="9" t="s">
        <v>298</v>
      </c>
      <c r="B58" s="12" t="s">
        <v>299</v>
      </c>
      <c r="C58" s="12" t="s">
        <v>23</v>
      </c>
      <c r="D58" s="12" t="s">
        <v>221</v>
      </c>
      <c r="E58" s="14" t="s">
        <v>23</v>
      </c>
      <c r="F58" s="12" t="s">
        <v>296</v>
      </c>
      <c r="G58" s="12" t="s">
        <v>297</v>
      </c>
      <c r="H58" s="12" t="s">
        <v>23</v>
      </c>
      <c r="I58" s="12" t="s">
        <v>23</v>
      </c>
      <c r="J58" s="12" t="s">
        <v>23</v>
      </c>
      <c r="K58" s="12" t="s">
        <v>23</v>
      </c>
      <c r="L58" s="12" t="s">
        <v>23</v>
      </c>
      <c r="M58" s="13" t="s">
        <v>224</v>
      </c>
      <c r="N58" s="12" t="s">
        <v>225</v>
      </c>
    </row>
    <row r="59" ht="48" spans="1:14">
      <c r="A59" s="9" t="s">
        <v>300</v>
      </c>
      <c r="B59" s="12" t="s">
        <v>301</v>
      </c>
      <c r="C59" s="12" t="s">
        <v>23</v>
      </c>
      <c r="D59" s="12" t="s">
        <v>221</v>
      </c>
      <c r="E59" s="14" t="s">
        <v>23</v>
      </c>
      <c r="F59" s="12" t="s">
        <v>296</v>
      </c>
      <c r="G59" s="12" t="s">
        <v>297</v>
      </c>
      <c r="H59" s="12" t="s">
        <v>23</v>
      </c>
      <c r="I59" s="12" t="s">
        <v>23</v>
      </c>
      <c r="J59" s="12" t="s">
        <v>23</v>
      </c>
      <c r="K59" s="12" t="s">
        <v>23</v>
      </c>
      <c r="L59" s="12" t="s">
        <v>23</v>
      </c>
      <c r="M59" s="13" t="s">
        <v>224</v>
      </c>
      <c r="N59" s="12" t="s">
        <v>225</v>
      </c>
    </row>
    <row r="60" ht="48" spans="1:14">
      <c r="A60" s="9" t="s">
        <v>302</v>
      </c>
      <c r="B60" s="12" t="s">
        <v>303</v>
      </c>
      <c r="C60" s="12" t="s">
        <v>23</v>
      </c>
      <c r="D60" s="12" t="s">
        <v>221</v>
      </c>
      <c r="E60" s="14" t="s">
        <v>23</v>
      </c>
      <c r="F60" s="12" t="s">
        <v>296</v>
      </c>
      <c r="G60" s="12" t="s">
        <v>297</v>
      </c>
      <c r="H60" s="12" t="s">
        <v>23</v>
      </c>
      <c r="I60" s="12" t="s">
        <v>23</v>
      </c>
      <c r="J60" s="12" t="s">
        <v>23</v>
      </c>
      <c r="K60" s="12" t="s">
        <v>23</v>
      </c>
      <c r="L60" s="12" t="s">
        <v>23</v>
      </c>
      <c r="M60" s="13" t="s">
        <v>224</v>
      </c>
      <c r="N60" s="12" t="s">
        <v>225</v>
      </c>
    </row>
    <row r="61" ht="48" spans="1:14">
      <c r="A61" s="9" t="s">
        <v>304</v>
      </c>
      <c r="B61" s="13" t="s">
        <v>305</v>
      </c>
      <c r="C61" s="13" t="s">
        <v>23</v>
      </c>
      <c r="D61" s="13" t="s">
        <v>221</v>
      </c>
      <c r="E61" s="14" t="s">
        <v>23</v>
      </c>
      <c r="F61" s="13" t="s">
        <v>240</v>
      </c>
      <c r="G61" s="13" t="s">
        <v>241</v>
      </c>
      <c r="H61" s="13" t="s">
        <v>242</v>
      </c>
      <c r="I61" s="13" t="s">
        <v>243</v>
      </c>
      <c r="J61" s="13" t="s">
        <v>23</v>
      </c>
      <c r="K61" s="13" t="s">
        <v>23</v>
      </c>
      <c r="L61" s="13" t="s">
        <v>23</v>
      </c>
      <c r="M61" s="13" t="s">
        <v>224</v>
      </c>
      <c r="N61" s="13" t="s">
        <v>225</v>
      </c>
    </row>
    <row r="62" ht="48" spans="1:14">
      <c r="A62" s="9" t="s">
        <v>306</v>
      </c>
      <c r="B62" s="13" t="s">
        <v>235</v>
      </c>
      <c r="C62" s="13" t="s">
        <v>23</v>
      </c>
      <c r="D62" s="13" t="s">
        <v>221</v>
      </c>
      <c r="E62" s="14" t="s">
        <v>23</v>
      </c>
      <c r="F62" s="13" t="s">
        <v>240</v>
      </c>
      <c r="G62" s="13" t="s">
        <v>241</v>
      </c>
      <c r="H62" s="13" t="s">
        <v>307</v>
      </c>
      <c r="I62" s="13" t="s">
        <v>308</v>
      </c>
      <c r="J62" s="13" t="s">
        <v>23</v>
      </c>
      <c r="K62" s="13" t="s">
        <v>23</v>
      </c>
      <c r="L62" s="13" t="s">
        <v>23</v>
      </c>
      <c r="M62" s="13" t="s">
        <v>224</v>
      </c>
      <c r="N62" s="13" t="s">
        <v>225</v>
      </c>
    </row>
    <row r="63" ht="48" spans="1:14">
      <c r="A63" s="9" t="s">
        <v>309</v>
      </c>
      <c r="B63" s="13" t="s">
        <v>310</v>
      </c>
      <c r="C63" s="13" t="s">
        <v>23</v>
      </c>
      <c r="D63" s="12" t="s">
        <v>221</v>
      </c>
      <c r="E63" s="14" t="s">
        <v>23</v>
      </c>
      <c r="F63" s="13" t="s">
        <v>240</v>
      </c>
      <c r="G63" s="13" t="s">
        <v>241</v>
      </c>
      <c r="H63" s="13" t="s">
        <v>23</v>
      </c>
      <c r="I63" s="13" t="s">
        <v>23</v>
      </c>
      <c r="J63" s="13" t="s">
        <v>23</v>
      </c>
      <c r="K63" s="13" t="s">
        <v>23</v>
      </c>
      <c r="L63" s="13" t="s">
        <v>23</v>
      </c>
      <c r="M63" s="13" t="s">
        <v>224</v>
      </c>
      <c r="N63" s="13" t="s">
        <v>225</v>
      </c>
    </row>
    <row r="64" ht="48" spans="1:14">
      <c r="A64" s="9" t="s">
        <v>311</v>
      </c>
      <c r="B64" s="13" t="s">
        <v>312</v>
      </c>
      <c r="C64" s="13" t="s">
        <v>23</v>
      </c>
      <c r="D64" s="12" t="s">
        <v>221</v>
      </c>
      <c r="E64" s="14" t="s">
        <v>23</v>
      </c>
      <c r="F64" s="13" t="s">
        <v>240</v>
      </c>
      <c r="G64" s="13" t="s">
        <v>241</v>
      </c>
      <c r="H64" s="13" t="s">
        <v>242</v>
      </c>
      <c r="I64" s="13" t="s">
        <v>23</v>
      </c>
      <c r="J64" s="13" t="s">
        <v>23</v>
      </c>
      <c r="K64" s="13" t="s">
        <v>23</v>
      </c>
      <c r="L64" s="13" t="s">
        <v>23</v>
      </c>
      <c r="M64" s="13" t="s">
        <v>224</v>
      </c>
      <c r="N64" s="13" t="s">
        <v>225</v>
      </c>
    </row>
    <row r="65" ht="36" spans="1:14">
      <c r="A65" s="9" t="s">
        <v>313</v>
      </c>
      <c r="B65" s="13" t="s">
        <v>314</v>
      </c>
      <c r="C65" s="13" t="s">
        <v>23</v>
      </c>
      <c r="D65" s="13" t="s">
        <v>221</v>
      </c>
      <c r="E65" s="14" t="s">
        <v>23</v>
      </c>
      <c r="F65" s="13" t="s">
        <v>315</v>
      </c>
      <c r="G65" s="13" t="s">
        <v>316</v>
      </c>
      <c r="H65" s="13" t="s">
        <v>23</v>
      </c>
      <c r="I65" s="13" t="s">
        <v>23</v>
      </c>
      <c r="J65" s="13" t="s">
        <v>23</v>
      </c>
      <c r="K65" s="13" t="s">
        <v>23</v>
      </c>
      <c r="L65" s="13" t="s">
        <v>23</v>
      </c>
      <c r="M65" s="13" t="s">
        <v>224</v>
      </c>
      <c r="N65" s="13" t="s">
        <v>225</v>
      </c>
    </row>
    <row r="66" ht="36" spans="1:14">
      <c r="A66" s="9" t="s">
        <v>317</v>
      </c>
      <c r="B66" s="13" t="s">
        <v>318</v>
      </c>
      <c r="C66" s="13" t="s">
        <v>23</v>
      </c>
      <c r="D66" s="13" t="s">
        <v>221</v>
      </c>
      <c r="E66" s="14" t="s">
        <v>23</v>
      </c>
      <c r="F66" s="13" t="s">
        <v>319</v>
      </c>
      <c r="G66" s="13" t="s">
        <v>320</v>
      </c>
      <c r="H66" s="13" t="s">
        <v>23</v>
      </c>
      <c r="I66" s="13" t="s">
        <v>23</v>
      </c>
      <c r="J66" s="13" t="s">
        <v>23</v>
      </c>
      <c r="K66" s="13" t="s">
        <v>23</v>
      </c>
      <c r="L66" s="13" t="s">
        <v>23</v>
      </c>
      <c r="M66" s="13" t="s">
        <v>224</v>
      </c>
      <c r="N66" s="13" t="s">
        <v>225</v>
      </c>
    </row>
    <row r="67" ht="36" spans="1:14">
      <c r="A67" s="9" t="s">
        <v>321</v>
      </c>
      <c r="B67" s="13" t="s">
        <v>322</v>
      </c>
      <c r="C67" s="13" t="s">
        <v>23</v>
      </c>
      <c r="D67" s="13" t="s">
        <v>221</v>
      </c>
      <c r="E67" s="14" t="s">
        <v>23</v>
      </c>
      <c r="F67" s="13" t="s">
        <v>319</v>
      </c>
      <c r="G67" s="13" t="s">
        <v>320</v>
      </c>
      <c r="H67" s="13" t="s">
        <v>23</v>
      </c>
      <c r="I67" s="13" t="s">
        <v>23</v>
      </c>
      <c r="J67" s="13" t="s">
        <v>23</v>
      </c>
      <c r="K67" s="13" t="s">
        <v>23</v>
      </c>
      <c r="L67" s="13" t="s">
        <v>23</v>
      </c>
      <c r="M67" s="13" t="s">
        <v>224</v>
      </c>
      <c r="N67" s="13" t="s">
        <v>225</v>
      </c>
    </row>
    <row r="68" ht="36" spans="1:14">
      <c r="A68" s="9" t="s">
        <v>323</v>
      </c>
      <c r="B68" s="13" t="s">
        <v>324</v>
      </c>
      <c r="C68" s="13" t="s">
        <v>23</v>
      </c>
      <c r="D68" s="13" t="s">
        <v>221</v>
      </c>
      <c r="E68" s="14" t="s">
        <v>23</v>
      </c>
      <c r="F68" s="13" t="s">
        <v>319</v>
      </c>
      <c r="G68" s="13" t="s">
        <v>320</v>
      </c>
      <c r="H68" s="13" t="s">
        <v>23</v>
      </c>
      <c r="I68" s="13" t="s">
        <v>23</v>
      </c>
      <c r="J68" s="13" t="s">
        <v>23</v>
      </c>
      <c r="K68" s="13" t="s">
        <v>23</v>
      </c>
      <c r="L68" s="13" t="s">
        <v>23</v>
      </c>
      <c r="M68" s="13" t="s">
        <v>224</v>
      </c>
      <c r="N68" s="13" t="s">
        <v>225</v>
      </c>
    </row>
    <row r="69" ht="36" spans="1:14">
      <c r="A69" s="9" t="s">
        <v>325</v>
      </c>
      <c r="B69" s="13" t="s">
        <v>326</v>
      </c>
      <c r="C69" s="13" t="s">
        <v>23</v>
      </c>
      <c r="D69" s="13" t="s">
        <v>221</v>
      </c>
      <c r="E69" s="14" t="s">
        <v>23</v>
      </c>
      <c r="F69" s="13" t="s">
        <v>319</v>
      </c>
      <c r="G69" s="13" t="s">
        <v>320</v>
      </c>
      <c r="H69" s="13" t="s">
        <v>23</v>
      </c>
      <c r="I69" s="13" t="s">
        <v>23</v>
      </c>
      <c r="J69" s="13" t="s">
        <v>23</v>
      </c>
      <c r="K69" s="13" t="s">
        <v>23</v>
      </c>
      <c r="L69" s="13" t="s">
        <v>23</v>
      </c>
      <c r="M69" s="13" t="s">
        <v>224</v>
      </c>
      <c r="N69" s="13" t="s">
        <v>225</v>
      </c>
    </row>
    <row r="70" ht="36" spans="1:14">
      <c r="A70" s="9" t="s">
        <v>327</v>
      </c>
      <c r="B70" s="13" t="s">
        <v>328</v>
      </c>
      <c r="C70" s="13" t="s">
        <v>23</v>
      </c>
      <c r="D70" s="13" t="s">
        <v>221</v>
      </c>
      <c r="E70" s="14" t="s">
        <v>23</v>
      </c>
      <c r="F70" s="13" t="s">
        <v>329</v>
      </c>
      <c r="G70" s="13" t="s">
        <v>330</v>
      </c>
      <c r="H70" s="13" t="s">
        <v>23</v>
      </c>
      <c r="I70" s="13" t="s">
        <v>23</v>
      </c>
      <c r="J70" s="13" t="s">
        <v>23</v>
      </c>
      <c r="K70" s="13" t="s">
        <v>23</v>
      </c>
      <c r="L70" s="13" t="s">
        <v>23</v>
      </c>
      <c r="M70" s="13" t="s">
        <v>224</v>
      </c>
      <c r="N70" s="13" t="s">
        <v>225</v>
      </c>
    </row>
    <row r="71" ht="36" spans="1:14">
      <c r="A71" s="9" t="s">
        <v>331</v>
      </c>
      <c r="B71" s="13" t="s">
        <v>332</v>
      </c>
      <c r="C71" s="13" t="s">
        <v>23</v>
      </c>
      <c r="D71" s="13" t="s">
        <v>221</v>
      </c>
      <c r="E71" s="14" t="s">
        <v>23</v>
      </c>
      <c r="F71" s="13" t="s">
        <v>329</v>
      </c>
      <c r="G71" s="13" t="s">
        <v>330</v>
      </c>
      <c r="H71" s="13" t="s">
        <v>23</v>
      </c>
      <c r="I71" s="13" t="s">
        <v>23</v>
      </c>
      <c r="J71" s="13" t="s">
        <v>23</v>
      </c>
      <c r="K71" s="13" t="s">
        <v>23</v>
      </c>
      <c r="L71" s="13" t="s">
        <v>23</v>
      </c>
      <c r="M71" s="13" t="s">
        <v>224</v>
      </c>
      <c r="N71" s="13" t="s">
        <v>225</v>
      </c>
    </row>
    <row r="72" ht="36" spans="1:14">
      <c r="A72" s="9" t="s">
        <v>333</v>
      </c>
      <c r="B72" s="13" t="s">
        <v>334</v>
      </c>
      <c r="C72" s="13" t="s">
        <v>23</v>
      </c>
      <c r="D72" s="13" t="s">
        <v>221</v>
      </c>
      <c r="E72" s="14" t="s">
        <v>23</v>
      </c>
      <c r="F72" s="13" t="s">
        <v>329</v>
      </c>
      <c r="G72" s="13" t="s">
        <v>330</v>
      </c>
      <c r="H72" s="13" t="s">
        <v>23</v>
      </c>
      <c r="I72" s="13" t="s">
        <v>23</v>
      </c>
      <c r="J72" s="13" t="s">
        <v>23</v>
      </c>
      <c r="K72" s="13" t="s">
        <v>23</v>
      </c>
      <c r="L72" s="13" t="s">
        <v>23</v>
      </c>
      <c r="M72" s="13" t="s">
        <v>224</v>
      </c>
      <c r="N72" s="13" t="s">
        <v>225</v>
      </c>
    </row>
    <row r="73" ht="36" spans="1:14">
      <c r="A73" s="9" t="s">
        <v>335</v>
      </c>
      <c r="B73" s="13" t="s">
        <v>326</v>
      </c>
      <c r="C73" s="13" t="s">
        <v>23</v>
      </c>
      <c r="D73" s="13" t="s">
        <v>221</v>
      </c>
      <c r="E73" s="14" t="s">
        <v>23</v>
      </c>
      <c r="F73" s="13" t="s">
        <v>329</v>
      </c>
      <c r="G73" s="13" t="s">
        <v>330</v>
      </c>
      <c r="H73" s="13" t="s">
        <v>23</v>
      </c>
      <c r="I73" s="13" t="s">
        <v>23</v>
      </c>
      <c r="J73" s="13" t="s">
        <v>23</v>
      </c>
      <c r="K73" s="13" t="s">
        <v>23</v>
      </c>
      <c r="L73" s="13" t="s">
        <v>23</v>
      </c>
      <c r="M73" s="13" t="s">
        <v>224</v>
      </c>
      <c r="N73" s="13" t="s">
        <v>225</v>
      </c>
    </row>
    <row r="74" ht="36" spans="1:14">
      <c r="A74" s="9" t="s">
        <v>336</v>
      </c>
      <c r="B74" s="13" t="s">
        <v>314</v>
      </c>
      <c r="C74" s="13" t="s">
        <v>23</v>
      </c>
      <c r="D74" s="13" t="s">
        <v>221</v>
      </c>
      <c r="E74" s="14" t="s">
        <v>23</v>
      </c>
      <c r="F74" s="13" t="s">
        <v>329</v>
      </c>
      <c r="G74" s="13" t="s">
        <v>330</v>
      </c>
      <c r="H74" s="13" t="s">
        <v>23</v>
      </c>
      <c r="I74" s="13" t="s">
        <v>23</v>
      </c>
      <c r="J74" s="13" t="s">
        <v>23</v>
      </c>
      <c r="K74" s="13" t="s">
        <v>23</v>
      </c>
      <c r="L74" s="13" t="s">
        <v>23</v>
      </c>
      <c r="M74" s="13" t="s">
        <v>224</v>
      </c>
      <c r="N74" s="13" t="s">
        <v>225</v>
      </c>
    </row>
    <row r="75" ht="36" spans="1:14">
      <c r="A75" s="9" t="s">
        <v>337</v>
      </c>
      <c r="B75" s="13" t="s">
        <v>338</v>
      </c>
      <c r="C75" s="13" t="s">
        <v>23</v>
      </c>
      <c r="D75" s="13" t="s">
        <v>221</v>
      </c>
      <c r="E75" s="14" t="s">
        <v>23</v>
      </c>
      <c r="F75" s="13" t="s">
        <v>339</v>
      </c>
      <c r="G75" s="13" t="s">
        <v>340</v>
      </c>
      <c r="H75" s="13" t="s">
        <v>23</v>
      </c>
      <c r="I75" s="13" t="s">
        <v>23</v>
      </c>
      <c r="J75" s="13" t="s">
        <v>23</v>
      </c>
      <c r="K75" s="13" t="s">
        <v>23</v>
      </c>
      <c r="L75" s="10" t="s">
        <v>23</v>
      </c>
      <c r="M75" s="9" t="s">
        <v>341</v>
      </c>
      <c r="N75" s="13" t="s">
        <v>225</v>
      </c>
    </row>
    <row r="76" ht="36" spans="1:14">
      <c r="A76" s="9" t="s">
        <v>342</v>
      </c>
      <c r="B76" s="13" t="s">
        <v>343</v>
      </c>
      <c r="C76" s="13" t="s">
        <v>23</v>
      </c>
      <c r="D76" s="13" t="s">
        <v>221</v>
      </c>
      <c r="E76" s="14" t="s">
        <v>23</v>
      </c>
      <c r="F76" s="13" t="s">
        <v>339</v>
      </c>
      <c r="G76" s="13" t="s">
        <v>340</v>
      </c>
      <c r="H76" s="13" t="s">
        <v>23</v>
      </c>
      <c r="I76" s="13" t="s">
        <v>23</v>
      </c>
      <c r="J76" s="13" t="s">
        <v>23</v>
      </c>
      <c r="K76" s="13" t="s">
        <v>23</v>
      </c>
      <c r="L76" s="10" t="s">
        <v>23</v>
      </c>
      <c r="M76" s="9" t="s">
        <v>341</v>
      </c>
      <c r="N76" s="13" t="s">
        <v>225</v>
      </c>
    </row>
    <row r="77" ht="36" spans="1:14">
      <c r="A77" s="9" t="s">
        <v>344</v>
      </c>
      <c r="B77" s="13" t="s">
        <v>345</v>
      </c>
      <c r="C77" s="13" t="s">
        <v>23</v>
      </c>
      <c r="D77" s="13" t="s">
        <v>221</v>
      </c>
      <c r="E77" s="14" t="s">
        <v>23</v>
      </c>
      <c r="F77" s="13" t="s">
        <v>339</v>
      </c>
      <c r="G77" s="13" t="s">
        <v>340</v>
      </c>
      <c r="H77" s="13" t="s">
        <v>23</v>
      </c>
      <c r="I77" s="13" t="s">
        <v>23</v>
      </c>
      <c r="J77" s="13" t="s">
        <v>23</v>
      </c>
      <c r="K77" s="13" t="s">
        <v>23</v>
      </c>
      <c r="L77" s="10" t="s">
        <v>23</v>
      </c>
      <c r="M77" s="9" t="s">
        <v>341</v>
      </c>
      <c r="N77" s="13" t="s">
        <v>225</v>
      </c>
    </row>
    <row r="78" ht="36" spans="1:14">
      <c r="A78" s="9" t="s">
        <v>346</v>
      </c>
      <c r="B78" s="13" t="s">
        <v>347</v>
      </c>
      <c r="C78" s="13" t="s">
        <v>23</v>
      </c>
      <c r="D78" s="13" t="s">
        <v>221</v>
      </c>
      <c r="E78" s="14" t="s">
        <v>23</v>
      </c>
      <c r="F78" s="13" t="s">
        <v>339</v>
      </c>
      <c r="G78" s="13" t="s">
        <v>340</v>
      </c>
      <c r="H78" s="13" t="s">
        <v>23</v>
      </c>
      <c r="I78" s="13" t="s">
        <v>23</v>
      </c>
      <c r="J78" s="13" t="s">
        <v>23</v>
      </c>
      <c r="K78" s="13" t="s">
        <v>23</v>
      </c>
      <c r="L78" s="10" t="s">
        <v>23</v>
      </c>
      <c r="M78" s="9" t="s">
        <v>341</v>
      </c>
      <c r="N78" s="13" t="s">
        <v>225</v>
      </c>
    </row>
    <row r="79" ht="36" spans="1:14">
      <c r="A79" s="9" t="s">
        <v>348</v>
      </c>
      <c r="B79" s="13" t="s">
        <v>349</v>
      </c>
      <c r="C79" s="13" t="s">
        <v>23</v>
      </c>
      <c r="D79" s="13" t="s">
        <v>221</v>
      </c>
      <c r="E79" s="14" t="s">
        <v>23</v>
      </c>
      <c r="F79" s="13" t="s">
        <v>350</v>
      </c>
      <c r="G79" s="13" t="s">
        <v>351</v>
      </c>
      <c r="H79" s="13" t="s">
        <v>23</v>
      </c>
      <c r="I79" s="13" t="s">
        <v>23</v>
      </c>
      <c r="J79" s="13" t="s">
        <v>23</v>
      </c>
      <c r="K79" s="13" t="s">
        <v>23</v>
      </c>
      <c r="L79" s="10" t="s">
        <v>23</v>
      </c>
      <c r="M79" s="9" t="s">
        <v>341</v>
      </c>
      <c r="N79" s="13" t="s">
        <v>225</v>
      </c>
    </row>
    <row r="80" ht="36" spans="1:14">
      <c r="A80" s="9" t="s">
        <v>352</v>
      </c>
      <c r="B80" s="13" t="s">
        <v>353</v>
      </c>
      <c r="C80" s="13" t="s">
        <v>23</v>
      </c>
      <c r="D80" s="13" t="s">
        <v>221</v>
      </c>
      <c r="E80" s="14" t="s">
        <v>23</v>
      </c>
      <c r="F80" s="13" t="s">
        <v>350</v>
      </c>
      <c r="G80" s="13" t="s">
        <v>351</v>
      </c>
      <c r="H80" s="13" t="s">
        <v>23</v>
      </c>
      <c r="I80" s="13" t="s">
        <v>23</v>
      </c>
      <c r="J80" s="13" t="s">
        <v>23</v>
      </c>
      <c r="K80" s="13" t="s">
        <v>23</v>
      </c>
      <c r="L80" s="10" t="s">
        <v>23</v>
      </c>
      <c r="M80" s="9" t="s">
        <v>341</v>
      </c>
      <c r="N80" s="13" t="s">
        <v>225</v>
      </c>
    </row>
    <row r="81" ht="36" spans="1:14">
      <c r="A81" s="9" t="s">
        <v>354</v>
      </c>
      <c r="B81" s="13" t="s">
        <v>355</v>
      </c>
      <c r="C81" s="13" t="s">
        <v>23</v>
      </c>
      <c r="D81" s="13" t="s">
        <v>221</v>
      </c>
      <c r="E81" s="14" t="s">
        <v>23</v>
      </c>
      <c r="F81" s="13" t="s">
        <v>350</v>
      </c>
      <c r="G81" s="13" t="s">
        <v>351</v>
      </c>
      <c r="H81" s="13" t="s">
        <v>23</v>
      </c>
      <c r="I81" s="13" t="s">
        <v>23</v>
      </c>
      <c r="J81" s="13" t="s">
        <v>23</v>
      </c>
      <c r="K81" s="13" t="s">
        <v>23</v>
      </c>
      <c r="L81" s="10" t="s">
        <v>23</v>
      </c>
      <c r="M81" s="9" t="s">
        <v>341</v>
      </c>
      <c r="N81" s="13" t="s">
        <v>225</v>
      </c>
    </row>
    <row r="82" ht="36" spans="1:14">
      <c r="A82" s="9" t="s">
        <v>356</v>
      </c>
      <c r="B82" s="13" t="s">
        <v>357</v>
      </c>
      <c r="C82" s="13" t="s">
        <v>23</v>
      </c>
      <c r="D82" s="13" t="s">
        <v>221</v>
      </c>
      <c r="E82" s="14" t="s">
        <v>23</v>
      </c>
      <c r="F82" s="13" t="s">
        <v>358</v>
      </c>
      <c r="G82" s="13" t="s">
        <v>359</v>
      </c>
      <c r="H82" s="13" t="s">
        <v>23</v>
      </c>
      <c r="I82" s="13" t="s">
        <v>23</v>
      </c>
      <c r="J82" s="13" t="s">
        <v>23</v>
      </c>
      <c r="K82" s="13" t="s">
        <v>23</v>
      </c>
      <c r="L82" s="10" t="s">
        <v>23</v>
      </c>
      <c r="M82" s="9" t="s">
        <v>341</v>
      </c>
      <c r="N82" s="13" t="s">
        <v>225</v>
      </c>
    </row>
    <row r="83" ht="36" spans="1:14">
      <c r="A83" s="9" t="s">
        <v>360</v>
      </c>
      <c r="B83" s="13" t="s">
        <v>361</v>
      </c>
      <c r="C83" s="13" t="s">
        <v>23</v>
      </c>
      <c r="D83" s="13" t="s">
        <v>221</v>
      </c>
      <c r="E83" s="14" t="s">
        <v>23</v>
      </c>
      <c r="F83" s="13" t="s">
        <v>358</v>
      </c>
      <c r="G83" s="13" t="s">
        <v>359</v>
      </c>
      <c r="H83" s="13" t="s">
        <v>23</v>
      </c>
      <c r="I83" s="13" t="s">
        <v>23</v>
      </c>
      <c r="J83" s="13" t="s">
        <v>23</v>
      </c>
      <c r="K83" s="13" t="s">
        <v>23</v>
      </c>
      <c r="L83" s="10" t="s">
        <v>23</v>
      </c>
      <c r="M83" s="9" t="s">
        <v>341</v>
      </c>
      <c r="N83" s="13" t="s">
        <v>225</v>
      </c>
    </row>
    <row r="84" ht="36" spans="1:14">
      <c r="A84" s="9" t="s">
        <v>362</v>
      </c>
      <c r="B84" s="13" t="s">
        <v>363</v>
      </c>
      <c r="C84" s="13" t="s">
        <v>23</v>
      </c>
      <c r="D84" s="13" t="s">
        <v>221</v>
      </c>
      <c r="E84" s="14" t="s">
        <v>23</v>
      </c>
      <c r="F84" s="13" t="s">
        <v>358</v>
      </c>
      <c r="G84" s="13" t="s">
        <v>359</v>
      </c>
      <c r="H84" s="13" t="s">
        <v>23</v>
      </c>
      <c r="I84" s="13" t="s">
        <v>23</v>
      </c>
      <c r="J84" s="13" t="s">
        <v>23</v>
      </c>
      <c r="K84" s="13" t="s">
        <v>23</v>
      </c>
      <c r="L84" s="10" t="s">
        <v>23</v>
      </c>
      <c r="M84" s="9" t="s">
        <v>341</v>
      </c>
      <c r="N84" s="13" t="s">
        <v>225</v>
      </c>
    </row>
    <row r="85" ht="36" spans="1:14">
      <c r="A85" s="9" t="s">
        <v>364</v>
      </c>
      <c r="B85" s="13" t="s">
        <v>365</v>
      </c>
      <c r="C85" s="13" t="s">
        <v>23</v>
      </c>
      <c r="D85" s="13" t="s">
        <v>221</v>
      </c>
      <c r="E85" s="14" t="s">
        <v>23</v>
      </c>
      <c r="F85" s="13" t="s">
        <v>366</v>
      </c>
      <c r="G85" s="13" t="s">
        <v>367</v>
      </c>
      <c r="H85" s="13" t="s">
        <v>23</v>
      </c>
      <c r="I85" s="13" t="s">
        <v>23</v>
      </c>
      <c r="J85" s="13" t="s">
        <v>23</v>
      </c>
      <c r="K85" s="13" t="s">
        <v>23</v>
      </c>
      <c r="L85" s="10" t="s">
        <v>23</v>
      </c>
      <c r="M85" s="9" t="s">
        <v>341</v>
      </c>
      <c r="N85" s="13" t="s">
        <v>225</v>
      </c>
    </row>
    <row r="86" ht="36" spans="1:14">
      <c r="A86" s="9" t="s">
        <v>368</v>
      </c>
      <c r="B86" s="13" t="s">
        <v>369</v>
      </c>
      <c r="C86" s="13" t="s">
        <v>23</v>
      </c>
      <c r="D86" s="13" t="s">
        <v>221</v>
      </c>
      <c r="E86" s="14" t="s">
        <v>23</v>
      </c>
      <c r="F86" s="13" t="s">
        <v>370</v>
      </c>
      <c r="G86" s="13" t="s">
        <v>371</v>
      </c>
      <c r="H86" s="13" t="s">
        <v>23</v>
      </c>
      <c r="I86" s="13" t="s">
        <v>23</v>
      </c>
      <c r="J86" s="13" t="s">
        <v>23</v>
      </c>
      <c r="K86" s="13" t="s">
        <v>23</v>
      </c>
      <c r="L86" s="10" t="s">
        <v>23</v>
      </c>
      <c r="M86" s="9" t="s">
        <v>341</v>
      </c>
      <c r="N86" s="13" t="s">
        <v>225</v>
      </c>
    </row>
    <row r="87" ht="36" spans="1:14">
      <c r="A87" s="9" t="s">
        <v>372</v>
      </c>
      <c r="B87" s="13" t="s">
        <v>373</v>
      </c>
      <c r="C87" s="13" t="s">
        <v>23</v>
      </c>
      <c r="D87" s="13" t="s">
        <v>221</v>
      </c>
      <c r="E87" s="14" t="s">
        <v>23</v>
      </c>
      <c r="F87" s="13" t="s">
        <v>370</v>
      </c>
      <c r="G87" s="13" t="s">
        <v>371</v>
      </c>
      <c r="H87" s="13" t="s">
        <v>23</v>
      </c>
      <c r="I87" s="13" t="s">
        <v>23</v>
      </c>
      <c r="J87" s="13" t="s">
        <v>23</v>
      </c>
      <c r="K87" s="13" t="s">
        <v>23</v>
      </c>
      <c r="L87" s="10" t="s">
        <v>23</v>
      </c>
      <c r="M87" s="9" t="s">
        <v>341</v>
      </c>
      <c r="N87" s="13" t="s">
        <v>225</v>
      </c>
    </row>
    <row r="88" ht="36" spans="1:14">
      <c r="A88" s="9" t="s">
        <v>374</v>
      </c>
      <c r="B88" s="13" t="s">
        <v>375</v>
      </c>
      <c r="C88" s="13" t="s">
        <v>23</v>
      </c>
      <c r="D88" s="13" t="s">
        <v>221</v>
      </c>
      <c r="E88" s="14" t="s">
        <v>23</v>
      </c>
      <c r="F88" s="13" t="s">
        <v>370</v>
      </c>
      <c r="G88" s="13" t="s">
        <v>371</v>
      </c>
      <c r="H88" s="13" t="s">
        <v>23</v>
      </c>
      <c r="I88" s="13" t="s">
        <v>23</v>
      </c>
      <c r="J88" s="13" t="s">
        <v>23</v>
      </c>
      <c r="K88" s="13" t="s">
        <v>23</v>
      </c>
      <c r="L88" s="10" t="s">
        <v>23</v>
      </c>
      <c r="M88" s="9" t="s">
        <v>341</v>
      </c>
      <c r="N88" s="13" t="s">
        <v>225</v>
      </c>
    </row>
    <row r="89" ht="36" spans="1:14">
      <c r="A89" s="9" t="s">
        <v>376</v>
      </c>
      <c r="B89" s="13" t="s">
        <v>377</v>
      </c>
      <c r="C89" s="13" t="s">
        <v>23</v>
      </c>
      <c r="D89" s="13" t="s">
        <v>221</v>
      </c>
      <c r="E89" s="14" t="s">
        <v>23</v>
      </c>
      <c r="F89" s="13" t="s">
        <v>370</v>
      </c>
      <c r="G89" s="13" t="s">
        <v>371</v>
      </c>
      <c r="H89" s="13" t="s">
        <v>23</v>
      </c>
      <c r="I89" s="13" t="s">
        <v>23</v>
      </c>
      <c r="J89" s="13" t="s">
        <v>23</v>
      </c>
      <c r="K89" s="13" t="s">
        <v>23</v>
      </c>
      <c r="L89" s="10" t="s">
        <v>23</v>
      </c>
      <c r="M89" s="9" t="s">
        <v>341</v>
      </c>
      <c r="N89" s="13" t="s">
        <v>225</v>
      </c>
    </row>
    <row r="90" ht="48" spans="1:14">
      <c r="A90" s="9" t="s">
        <v>378</v>
      </c>
      <c r="B90" s="13" t="s">
        <v>379</v>
      </c>
      <c r="C90" s="13" t="s">
        <v>23</v>
      </c>
      <c r="D90" s="13" t="s">
        <v>380</v>
      </c>
      <c r="E90" s="14" t="s">
        <v>23</v>
      </c>
      <c r="F90" s="13" t="s">
        <v>381</v>
      </c>
      <c r="G90" s="13" t="s">
        <v>382</v>
      </c>
      <c r="H90" s="13" t="s">
        <v>23</v>
      </c>
      <c r="I90" s="13" t="s">
        <v>23</v>
      </c>
      <c r="J90" s="13" t="s">
        <v>23</v>
      </c>
      <c r="K90" s="13" t="s">
        <v>23</v>
      </c>
      <c r="L90" s="10" t="s">
        <v>23</v>
      </c>
      <c r="M90" s="9" t="s">
        <v>341</v>
      </c>
      <c r="N90" s="13" t="s">
        <v>225</v>
      </c>
    </row>
    <row r="91" ht="48" spans="1:14">
      <c r="A91" s="9" t="s">
        <v>383</v>
      </c>
      <c r="B91" s="13" t="s">
        <v>384</v>
      </c>
      <c r="C91" s="13" t="s">
        <v>23</v>
      </c>
      <c r="D91" s="13" t="s">
        <v>221</v>
      </c>
      <c r="E91" s="14" t="s">
        <v>23</v>
      </c>
      <c r="F91" s="13" t="s">
        <v>381</v>
      </c>
      <c r="G91" s="13" t="s">
        <v>382</v>
      </c>
      <c r="H91" s="13" t="s">
        <v>23</v>
      </c>
      <c r="I91" s="13" t="s">
        <v>23</v>
      </c>
      <c r="J91" s="13" t="s">
        <v>23</v>
      </c>
      <c r="K91" s="13" t="s">
        <v>23</v>
      </c>
      <c r="L91" s="10" t="s">
        <v>23</v>
      </c>
      <c r="M91" s="9" t="s">
        <v>341</v>
      </c>
      <c r="N91" s="13" t="s">
        <v>225</v>
      </c>
    </row>
    <row r="92" ht="48" spans="1:14">
      <c r="A92" s="9" t="s">
        <v>385</v>
      </c>
      <c r="B92" s="13" t="s">
        <v>386</v>
      </c>
      <c r="C92" s="13" t="s">
        <v>23</v>
      </c>
      <c r="D92" s="13" t="s">
        <v>221</v>
      </c>
      <c r="E92" s="14" t="s">
        <v>23</v>
      </c>
      <c r="F92" s="13" t="s">
        <v>387</v>
      </c>
      <c r="G92" s="13" t="s">
        <v>388</v>
      </c>
      <c r="H92" s="13" t="s">
        <v>23</v>
      </c>
      <c r="I92" s="13" t="s">
        <v>23</v>
      </c>
      <c r="J92" s="13" t="s">
        <v>23</v>
      </c>
      <c r="K92" s="13" t="s">
        <v>23</v>
      </c>
      <c r="L92" s="10" t="s">
        <v>23</v>
      </c>
      <c r="M92" s="9" t="s">
        <v>341</v>
      </c>
      <c r="N92" s="13" t="s">
        <v>225</v>
      </c>
    </row>
    <row r="93" ht="48" spans="1:14">
      <c r="A93" s="9" t="s">
        <v>389</v>
      </c>
      <c r="B93" s="13" t="s">
        <v>390</v>
      </c>
      <c r="C93" s="13" t="s">
        <v>23</v>
      </c>
      <c r="D93" s="13" t="s">
        <v>221</v>
      </c>
      <c r="E93" s="14" t="s">
        <v>23</v>
      </c>
      <c r="F93" s="13" t="s">
        <v>387</v>
      </c>
      <c r="G93" s="13" t="s">
        <v>388</v>
      </c>
      <c r="H93" s="13" t="s">
        <v>23</v>
      </c>
      <c r="I93" s="13" t="s">
        <v>23</v>
      </c>
      <c r="J93" s="13" t="s">
        <v>23</v>
      </c>
      <c r="K93" s="13" t="s">
        <v>23</v>
      </c>
      <c r="L93" s="10" t="s">
        <v>23</v>
      </c>
      <c r="M93" s="9" t="s">
        <v>341</v>
      </c>
      <c r="N93" s="13" t="s">
        <v>225</v>
      </c>
    </row>
    <row r="94" ht="24" spans="1:14">
      <c r="A94" s="9" t="s">
        <v>391</v>
      </c>
      <c r="B94" s="13" t="s">
        <v>392</v>
      </c>
      <c r="C94" s="13" t="s">
        <v>23</v>
      </c>
      <c r="D94" s="13" t="s">
        <v>221</v>
      </c>
      <c r="E94" s="14" t="s">
        <v>23</v>
      </c>
      <c r="F94" s="13" t="s">
        <v>393</v>
      </c>
      <c r="G94" s="13" t="s">
        <v>394</v>
      </c>
      <c r="H94" s="13" t="s">
        <v>23</v>
      </c>
      <c r="I94" s="13" t="s">
        <v>23</v>
      </c>
      <c r="J94" s="13" t="s">
        <v>23</v>
      </c>
      <c r="K94" s="13" t="s">
        <v>23</v>
      </c>
      <c r="L94" s="10" t="s">
        <v>23</v>
      </c>
      <c r="M94" s="9" t="s">
        <v>341</v>
      </c>
      <c r="N94" s="13" t="s">
        <v>225</v>
      </c>
    </row>
    <row r="95" ht="24" spans="1:14">
      <c r="A95" s="9" t="s">
        <v>395</v>
      </c>
      <c r="B95" s="13" t="s">
        <v>386</v>
      </c>
      <c r="C95" s="13" t="s">
        <v>23</v>
      </c>
      <c r="D95" s="13" t="s">
        <v>221</v>
      </c>
      <c r="E95" s="14" t="s">
        <v>23</v>
      </c>
      <c r="F95" s="13" t="s">
        <v>396</v>
      </c>
      <c r="G95" s="13" t="s">
        <v>397</v>
      </c>
      <c r="H95" s="13" t="s">
        <v>23</v>
      </c>
      <c r="I95" s="13" t="s">
        <v>23</v>
      </c>
      <c r="J95" s="13" t="s">
        <v>23</v>
      </c>
      <c r="K95" s="13" t="s">
        <v>23</v>
      </c>
      <c r="L95" s="10" t="s">
        <v>23</v>
      </c>
      <c r="M95" s="9" t="s">
        <v>341</v>
      </c>
      <c r="N95" s="13" t="s">
        <v>225</v>
      </c>
    </row>
    <row r="96" ht="24" spans="1:14">
      <c r="A96" s="9" t="s">
        <v>398</v>
      </c>
      <c r="B96" s="13" t="s">
        <v>399</v>
      </c>
      <c r="C96" s="13" t="s">
        <v>23</v>
      </c>
      <c r="D96" s="13" t="s">
        <v>221</v>
      </c>
      <c r="E96" s="14" t="s">
        <v>23</v>
      </c>
      <c r="F96" s="13" t="s">
        <v>400</v>
      </c>
      <c r="G96" s="13" t="s">
        <v>401</v>
      </c>
      <c r="H96" s="13" t="s">
        <v>23</v>
      </c>
      <c r="I96" s="13" t="s">
        <v>23</v>
      </c>
      <c r="J96" s="13" t="s">
        <v>23</v>
      </c>
      <c r="K96" s="13" t="s">
        <v>23</v>
      </c>
      <c r="L96" s="10" t="s">
        <v>23</v>
      </c>
      <c r="M96" s="9" t="s">
        <v>341</v>
      </c>
      <c r="N96" s="13" t="s">
        <v>225</v>
      </c>
    </row>
    <row r="97" ht="24" spans="1:14">
      <c r="A97" s="9" t="s">
        <v>402</v>
      </c>
      <c r="B97" s="13" t="s">
        <v>403</v>
      </c>
      <c r="C97" s="13" t="s">
        <v>23</v>
      </c>
      <c r="D97" s="13" t="s">
        <v>221</v>
      </c>
      <c r="E97" s="14" t="s">
        <v>23</v>
      </c>
      <c r="F97" s="13" t="s">
        <v>400</v>
      </c>
      <c r="G97" s="13" t="s">
        <v>401</v>
      </c>
      <c r="H97" s="13" t="s">
        <v>23</v>
      </c>
      <c r="I97" s="13" t="s">
        <v>23</v>
      </c>
      <c r="J97" s="13" t="s">
        <v>23</v>
      </c>
      <c r="K97" s="13" t="s">
        <v>23</v>
      </c>
      <c r="L97" s="10" t="s">
        <v>23</v>
      </c>
      <c r="M97" s="9" t="s">
        <v>341</v>
      </c>
      <c r="N97" s="13" t="s">
        <v>225</v>
      </c>
    </row>
    <row r="98" ht="36" spans="1:14">
      <c r="A98" s="9" t="s">
        <v>404</v>
      </c>
      <c r="B98" s="13" t="s">
        <v>347</v>
      </c>
      <c r="C98" s="13" t="s">
        <v>23</v>
      </c>
      <c r="D98" s="13" t="s">
        <v>221</v>
      </c>
      <c r="E98" s="14" t="s">
        <v>23</v>
      </c>
      <c r="F98" s="13" t="s">
        <v>405</v>
      </c>
      <c r="G98" s="13" t="s">
        <v>406</v>
      </c>
      <c r="H98" s="13" t="s">
        <v>23</v>
      </c>
      <c r="I98" s="13" t="s">
        <v>23</v>
      </c>
      <c r="J98" s="13" t="s">
        <v>23</v>
      </c>
      <c r="K98" s="13" t="s">
        <v>23</v>
      </c>
      <c r="L98" s="10" t="s">
        <v>23</v>
      </c>
      <c r="M98" s="9" t="s">
        <v>341</v>
      </c>
      <c r="N98" s="13" t="s">
        <v>225</v>
      </c>
    </row>
    <row r="99" ht="36" spans="1:14">
      <c r="A99" s="9" t="s">
        <v>407</v>
      </c>
      <c r="B99" s="13" t="s">
        <v>255</v>
      </c>
      <c r="C99" s="13" t="s">
        <v>23</v>
      </c>
      <c r="D99" s="13" t="s">
        <v>221</v>
      </c>
      <c r="E99" s="14" t="s">
        <v>23</v>
      </c>
      <c r="F99" s="13" t="s">
        <v>405</v>
      </c>
      <c r="G99" s="13" t="s">
        <v>406</v>
      </c>
      <c r="H99" s="13" t="s">
        <v>23</v>
      </c>
      <c r="I99" s="13" t="s">
        <v>23</v>
      </c>
      <c r="J99" s="13" t="s">
        <v>23</v>
      </c>
      <c r="K99" s="13" t="s">
        <v>23</v>
      </c>
      <c r="L99" s="10" t="s">
        <v>23</v>
      </c>
      <c r="M99" s="9" t="s">
        <v>341</v>
      </c>
      <c r="N99" s="13" t="s">
        <v>225</v>
      </c>
    </row>
    <row r="100" ht="36" spans="1:14">
      <c r="A100" s="9" t="s">
        <v>408</v>
      </c>
      <c r="B100" s="13" t="s">
        <v>409</v>
      </c>
      <c r="C100" s="13" t="s">
        <v>23</v>
      </c>
      <c r="D100" s="13" t="s">
        <v>221</v>
      </c>
      <c r="E100" s="14" t="s">
        <v>23</v>
      </c>
      <c r="F100" s="13" t="s">
        <v>410</v>
      </c>
      <c r="G100" s="13" t="s">
        <v>411</v>
      </c>
      <c r="H100" s="13" t="s">
        <v>23</v>
      </c>
      <c r="I100" s="13" t="s">
        <v>23</v>
      </c>
      <c r="J100" s="13" t="s">
        <v>23</v>
      </c>
      <c r="K100" s="13" t="s">
        <v>23</v>
      </c>
      <c r="L100" s="10" t="s">
        <v>23</v>
      </c>
      <c r="M100" s="9" t="s">
        <v>341</v>
      </c>
      <c r="N100" s="13" t="s">
        <v>225</v>
      </c>
    </row>
    <row r="101" ht="36" spans="1:14">
      <c r="A101" s="9" t="s">
        <v>412</v>
      </c>
      <c r="B101" s="13" t="s">
        <v>363</v>
      </c>
      <c r="C101" s="13" t="s">
        <v>23</v>
      </c>
      <c r="D101" s="13" t="s">
        <v>221</v>
      </c>
      <c r="E101" s="14" t="s">
        <v>23</v>
      </c>
      <c r="F101" s="13" t="s">
        <v>413</v>
      </c>
      <c r="G101" s="13" t="s">
        <v>414</v>
      </c>
      <c r="H101" s="13" t="s">
        <v>23</v>
      </c>
      <c r="I101" s="13" t="s">
        <v>23</v>
      </c>
      <c r="J101" s="13" t="s">
        <v>23</v>
      </c>
      <c r="K101" s="13" t="s">
        <v>23</v>
      </c>
      <c r="L101" s="10" t="s">
        <v>23</v>
      </c>
      <c r="M101" s="9" t="s">
        <v>341</v>
      </c>
      <c r="N101" s="13" t="s">
        <v>225</v>
      </c>
    </row>
    <row r="102" ht="36" spans="1:14">
      <c r="A102" s="9" t="s">
        <v>415</v>
      </c>
      <c r="B102" s="13" t="s">
        <v>355</v>
      </c>
      <c r="C102" s="13" t="s">
        <v>23</v>
      </c>
      <c r="D102" s="13" t="s">
        <v>221</v>
      </c>
      <c r="E102" s="14" t="s">
        <v>23</v>
      </c>
      <c r="F102" s="13" t="s">
        <v>413</v>
      </c>
      <c r="G102" s="13" t="s">
        <v>414</v>
      </c>
      <c r="H102" s="13" t="s">
        <v>23</v>
      </c>
      <c r="I102" s="13" t="s">
        <v>23</v>
      </c>
      <c r="J102" s="13" t="s">
        <v>23</v>
      </c>
      <c r="K102" s="13" t="s">
        <v>23</v>
      </c>
      <c r="L102" s="10" t="s">
        <v>23</v>
      </c>
      <c r="M102" s="9" t="s">
        <v>341</v>
      </c>
      <c r="N102" s="13" t="s">
        <v>225</v>
      </c>
    </row>
    <row r="103" ht="36" spans="1:14">
      <c r="A103" s="9" t="s">
        <v>416</v>
      </c>
      <c r="B103" s="13" t="s">
        <v>417</v>
      </c>
      <c r="C103" s="13" t="s">
        <v>23</v>
      </c>
      <c r="D103" s="13" t="s">
        <v>221</v>
      </c>
      <c r="E103" s="14" t="s">
        <v>23</v>
      </c>
      <c r="F103" s="13" t="s">
        <v>413</v>
      </c>
      <c r="G103" s="13" t="s">
        <v>414</v>
      </c>
      <c r="H103" s="13" t="s">
        <v>23</v>
      </c>
      <c r="I103" s="13" t="s">
        <v>23</v>
      </c>
      <c r="J103" s="13" t="s">
        <v>23</v>
      </c>
      <c r="K103" s="13" t="s">
        <v>23</v>
      </c>
      <c r="L103" s="10" t="s">
        <v>23</v>
      </c>
      <c r="M103" s="9" t="s">
        <v>341</v>
      </c>
      <c r="N103" s="13" t="s">
        <v>225</v>
      </c>
    </row>
    <row r="104" ht="36" spans="1:14">
      <c r="A104" s="9" t="s">
        <v>418</v>
      </c>
      <c r="B104" s="13" t="s">
        <v>419</v>
      </c>
      <c r="C104" s="13" t="s">
        <v>23</v>
      </c>
      <c r="D104" s="13" t="s">
        <v>221</v>
      </c>
      <c r="E104" s="14" t="s">
        <v>23</v>
      </c>
      <c r="F104" s="13" t="s">
        <v>420</v>
      </c>
      <c r="G104" s="13" t="s">
        <v>421</v>
      </c>
      <c r="H104" s="13" t="s">
        <v>23</v>
      </c>
      <c r="I104" s="13" t="s">
        <v>23</v>
      </c>
      <c r="J104" s="13" t="s">
        <v>23</v>
      </c>
      <c r="K104" s="13" t="s">
        <v>23</v>
      </c>
      <c r="L104" s="10" t="s">
        <v>23</v>
      </c>
      <c r="M104" s="9" t="s">
        <v>341</v>
      </c>
      <c r="N104" s="13" t="s">
        <v>225</v>
      </c>
    </row>
    <row r="105" ht="36" spans="1:14">
      <c r="A105" s="9" t="s">
        <v>422</v>
      </c>
      <c r="B105" s="13" t="s">
        <v>349</v>
      </c>
      <c r="C105" s="13" t="s">
        <v>23</v>
      </c>
      <c r="D105" s="13" t="s">
        <v>221</v>
      </c>
      <c r="E105" s="14" t="s">
        <v>23</v>
      </c>
      <c r="F105" s="13" t="s">
        <v>420</v>
      </c>
      <c r="G105" s="13" t="s">
        <v>421</v>
      </c>
      <c r="H105" s="13" t="s">
        <v>23</v>
      </c>
      <c r="I105" s="13" t="s">
        <v>23</v>
      </c>
      <c r="J105" s="13" t="s">
        <v>23</v>
      </c>
      <c r="K105" s="13" t="s">
        <v>23</v>
      </c>
      <c r="L105" s="10" t="s">
        <v>23</v>
      </c>
      <c r="M105" s="9" t="s">
        <v>341</v>
      </c>
      <c r="N105" s="13" t="s">
        <v>225</v>
      </c>
    </row>
    <row r="106" ht="24" spans="1:14">
      <c r="A106" s="9" t="s">
        <v>423</v>
      </c>
      <c r="B106" s="13" t="s">
        <v>345</v>
      </c>
      <c r="C106" s="13" t="s">
        <v>23</v>
      </c>
      <c r="D106" s="13" t="s">
        <v>221</v>
      </c>
      <c r="E106" s="14" t="s">
        <v>23</v>
      </c>
      <c r="F106" s="13" t="s">
        <v>424</v>
      </c>
      <c r="G106" s="13" t="s">
        <v>425</v>
      </c>
      <c r="H106" s="13" t="s">
        <v>23</v>
      </c>
      <c r="I106" s="13" t="s">
        <v>23</v>
      </c>
      <c r="J106" s="13" t="s">
        <v>23</v>
      </c>
      <c r="K106" s="13" t="s">
        <v>23</v>
      </c>
      <c r="L106" s="13" t="s">
        <v>23</v>
      </c>
      <c r="M106" s="9" t="s">
        <v>341</v>
      </c>
      <c r="N106" s="13" t="s">
        <v>225</v>
      </c>
    </row>
    <row r="107" ht="24" spans="1:14">
      <c r="A107" s="9" t="s">
        <v>426</v>
      </c>
      <c r="B107" s="13" t="s">
        <v>265</v>
      </c>
      <c r="C107" s="13" t="s">
        <v>23</v>
      </c>
      <c r="D107" s="13" t="s">
        <v>221</v>
      </c>
      <c r="E107" s="14" t="s">
        <v>23</v>
      </c>
      <c r="F107" s="13" t="s">
        <v>424</v>
      </c>
      <c r="G107" s="13" t="s">
        <v>425</v>
      </c>
      <c r="H107" s="13" t="s">
        <v>23</v>
      </c>
      <c r="I107" s="13" t="s">
        <v>23</v>
      </c>
      <c r="J107" s="13" t="s">
        <v>23</v>
      </c>
      <c r="K107" s="13" t="s">
        <v>23</v>
      </c>
      <c r="L107" s="13" t="s">
        <v>23</v>
      </c>
      <c r="M107" s="9" t="s">
        <v>341</v>
      </c>
      <c r="N107" s="13" t="s">
        <v>225</v>
      </c>
    </row>
    <row r="108" ht="24" spans="1:14">
      <c r="A108" s="9" t="s">
        <v>427</v>
      </c>
      <c r="B108" s="13" t="s">
        <v>428</v>
      </c>
      <c r="C108" s="13" t="s">
        <v>23</v>
      </c>
      <c r="D108" s="13" t="s">
        <v>221</v>
      </c>
      <c r="E108" s="14" t="s">
        <v>23</v>
      </c>
      <c r="F108" s="13" t="s">
        <v>424</v>
      </c>
      <c r="G108" s="13" t="s">
        <v>425</v>
      </c>
      <c r="H108" s="13" t="s">
        <v>23</v>
      </c>
      <c r="I108" s="13" t="s">
        <v>23</v>
      </c>
      <c r="J108" s="13" t="s">
        <v>23</v>
      </c>
      <c r="K108" s="13" t="s">
        <v>23</v>
      </c>
      <c r="L108" s="13" t="s">
        <v>23</v>
      </c>
      <c r="M108" s="9" t="s">
        <v>341</v>
      </c>
      <c r="N108" s="13" t="s">
        <v>225</v>
      </c>
    </row>
    <row r="109" ht="48" spans="1:14">
      <c r="A109" s="9" t="s">
        <v>429</v>
      </c>
      <c r="B109" s="13" t="s">
        <v>430</v>
      </c>
      <c r="C109" s="13" t="s">
        <v>23</v>
      </c>
      <c r="D109" s="13" t="s">
        <v>221</v>
      </c>
      <c r="E109" s="14" t="s">
        <v>23</v>
      </c>
      <c r="F109" s="13" t="s">
        <v>431</v>
      </c>
      <c r="G109" s="13" t="s">
        <v>432</v>
      </c>
      <c r="H109" s="13" t="s">
        <v>23</v>
      </c>
      <c r="I109" s="13" t="s">
        <v>23</v>
      </c>
      <c r="J109" s="13" t="s">
        <v>23</v>
      </c>
      <c r="K109" s="13" t="s">
        <v>23</v>
      </c>
      <c r="L109" s="10" t="s">
        <v>23</v>
      </c>
      <c r="M109" s="9" t="s">
        <v>341</v>
      </c>
      <c r="N109" s="13" t="s">
        <v>225</v>
      </c>
    </row>
    <row r="110" ht="36" spans="1:14">
      <c r="A110" s="9" t="s">
        <v>433</v>
      </c>
      <c r="B110" s="13" t="s">
        <v>434</v>
      </c>
      <c r="C110" s="13" t="s">
        <v>23</v>
      </c>
      <c r="D110" s="13" t="s">
        <v>221</v>
      </c>
      <c r="E110" s="14" t="s">
        <v>23</v>
      </c>
      <c r="F110" s="13" t="s">
        <v>435</v>
      </c>
      <c r="G110" s="13" t="s">
        <v>436</v>
      </c>
      <c r="H110" s="13" t="s">
        <v>23</v>
      </c>
      <c r="I110" s="13" t="s">
        <v>23</v>
      </c>
      <c r="J110" s="13" t="s">
        <v>23</v>
      </c>
      <c r="K110" s="13" t="s">
        <v>23</v>
      </c>
      <c r="L110" s="10" t="s">
        <v>23</v>
      </c>
      <c r="M110" s="9" t="s">
        <v>341</v>
      </c>
      <c r="N110" s="13" t="s">
        <v>225</v>
      </c>
    </row>
    <row r="111" ht="36" spans="1:14">
      <c r="A111" s="9" t="s">
        <v>437</v>
      </c>
      <c r="B111" s="13" t="s">
        <v>438</v>
      </c>
      <c r="C111" s="13" t="s">
        <v>23</v>
      </c>
      <c r="D111" s="13" t="s">
        <v>221</v>
      </c>
      <c r="E111" s="14" t="s">
        <v>23</v>
      </c>
      <c r="F111" s="13" t="s">
        <v>435</v>
      </c>
      <c r="G111" s="13" t="s">
        <v>436</v>
      </c>
      <c r="H111" s="13" t="s">
        <v>23</v>
      </c>
      <c r="I111" s="13" t="s">
        <v>23</v>
      </c>
      <c r="J111" s="13" t="s">
        <v>23</v>
      </c>
      <c r="K111" s="13" t="s">
        <v>23</v>
      </c>
      <c r="L111" s="10" t="s">
        <v>23</v>
      </c>
      <c r="M111" s="9" t="s">
        <v>341</v>
      </c>
      <c r="N111" s="13" t="s">
        <v>225</v>
      </c>
    </row>
    <row r="112" ht="48" spans="1:14">
      <c r="A112" s="9" t="s">
        <v>439</v>
      </c>
      <c r="B112" s="13" t="s">
        <v>440</v>
      </c>
      <c r="C112" s="13" t="s">
        <v>23</v>
      </c>
      <c r="D112" s="13" t="s">
        <v>221</v>
      </c>
      <c r="E112" s="14" t="s">
        <v>23</v>
      </c>
      <c r="F112" s="13" t="s">
        <v>441</v>
      </c>
      <c r="G112" s="13" t="s">
        <v>442</v>
      </c>
      <c r="H112" s="13" t="s">
        <v>23</v>
      </c>
      <c r="I112" s="13" t="s">
        <v>23</v>
      </c>
      <c r="J112" s="13" t="s">
        <v>23</v>
      </c>
      <c r="K112" s="13" t="s">
        <v>23</v>
      </c>
      <c r="L112" s="10" t="s">
        <v>23</v>
      </c>
      <c r="M112" s="9" t="s">
        <v>341</v>
      </c>
      <c r="N112" s="13" t="s">
        <v>225</v>
      </c>
    </row>
    <row r="113" ht="48" spans="1:14">
      <c r="A113" s="9" t="s">
        <v>443</v>
      </c>
      <c r="B113" s="13" t="s">
        <v>444</v>
      </c>
      <c r="C113" s="13" t="s">
        <v>23</v>
      </c>
      <c r="D113" s="13" t="s">
        <v>221</v>
      </c>
      <c r="E113" s="14" t="s">
        <v>23</v>
      </c>
      <c r="F113" s="13" t="s">
        <v>441</v>
      </c>
      <c r="G113" s="13" t="s">
        <v>442</v>
      </c>
      <c r="H113" s="13" t="s">
        <v>23</v>
      </c>
      <c r="I113" s="13" t="s">
        <v>23</v>
      </c>
      <c r="J113" s="13" t="s">
        <v>23</v>
      </c>
      <c r="K113" s="13" t="s">
        <v>23</v>
      </c>
      <c r="L113" s="10" t="s">
        <v>23</v>
      </c>
      <c r="M113" s="9" t="s">
        <v>341</v>
      </c>
      <c r="N113" s="13" t="s">
        <v>225</v>
      </c>
    </row>
    <row r="114" ht="24" spans="1:14">
      <c r="A114" s="9" t="s">
        <v>445</v>
      </c>
      <c r="B114" s="13" t="s">
        <v>446</v>
      </c>
      <c r="C114" s="13" t="s">
        <v>23</v>
      </c>
      <c r="D114" s="13" t="s">
        <v>221</v>
      </c>
      <c r="E114" s="14" t="s">
        <v>23</v>
      </c>
      <c r="F114" s="13" t="s">
        <v>447</v>
      </c>
      <c r="G114" s="13" t="s">
        <v>448</v>
      </c>
      <c r="H114" s="13" t="s">
        <v>23</v>
      </c>
      <c r="I114" s="13" t="s">
        <v>23</v>
      </c>
      <c r="J114" s="13" t="s">
        <v>23</v>
      </c>
      <c r="K114" s="13" t="s">
        <v>23</v>
      </c>
      <c r="L114" s="10" t="s">
        <v>23</v>
      </c>
      <c r="M114" s="9" t="s">
        <v>341</v>
      </c>
      <c r="N114" s="13" t="s">
        <v>225</v>
      </c>
    </row>
    <row r="115" ht="24" spans="1:14">
      <c r="A115" s="9" t="s">
        <v>449</v>
      </c>
      <c r="B115" s="13" t="s">
        <v>450</v>
      </c>
      <c r="C115" s="13" t="s">
        <v>23</v>
      </c>
      <c r="D115" s="13" t="s">
        <v>221</v>
      </c>
      <c r="E115" s="14" t="s">
        <v>23</v>
      </c>
      <c r="F115" s="13" t="s">
        <v>447</v>
      </c>
      <c r="G115" s="13" t="s">
        <v>448</v>
      </c>
      <c r="H115" s="13" t="s">
        <v>23</v>
      </c>
      <c r="I115" s="13" t="s">
        <v>23</v>
      </c>
      <c r="J115" s="13" t="s">
        <v>23</v>
      </c>
      <c r="K115" s="13" t="s">
        <v>23</v>
      </c>
      <c r="L115" s="10" t="s">
        <v>23</v>
      </c>
      <c r="M115" s="9" t="s">
        <v>341</v>
      </c>
      <c r="N115" s="13" t="s">
        <v>225</v>
      </c>
    </row>
    <row r="116" ht="36" spans="1:14">
      <c r="A116" s="9" t="s">
        <v>451</v>
      </c>
      <c r="B116" s="13" t="s">
        <v>452</v>
      </c>
      <c r="C116" s="13" t="s">
        <v>23</v>
      </c>
      <c r="D116" s="13" t="s">
        <v>221</v>
      </c>
      <c r="E116" s="14" t="s">
        <v>23</v>
      </c>
      <c r="F116" s="13" t="s">
        <v>453</v>
      </c>
      <c r="G116" s="13" t="s">
        <v>454</v>
      </c>
      <c r="H116" s="13" t="s">
        <v>23</v>
      </c>
      <c r="I116" s="13" t="s">
        <v>23</v>
      </c>
      <c r="J116" s="13" t="s">
        <v>23</v>
      </c>
      <c r="K116" s="13" t="s">
        <v>23</v>
      </c>
      <c r="L116" s="10" t="s">
        <v>23</v>
      </c>
      <c r="M116" s="9" t="s">
        <v>341</v>
      </c>
      <c r="N116" s="13" t="s">
        <v>225</v>
      </c>
    </row>
    <row r="117" ht="36" spans="1:14">
      <c r="A117" s="9" t="s">
        <v>455</v>
      </c>
      <c r="B117" s="13" t="s">
        <v>456</v>
      </c>
      <c r="C117" s="13" t="s">
        <v>23</v>
      </c>
      <c r="D117" s="13" t="s">
        <v>221</v>
      </c>
      <c r="E117" s="14" t="s">
        <v>23</v>
      </c>
      <c r="F117" s="13" t="s">
        <v>453</v>
      </c>
      <c r="G117" s="13" t="s">
        <v>454</v>
      </c>
      <c r="H117" s="13" t="s">
        <v>23</v>
      </c>
      <c r="I117" s="13" t="s">
        <v>23</v>
      </c>
      <c r="J117" s="13" t="s">
        <v>23</v>
      </c>
      <c r="K117" s="13" t="s">
        <v>23</v>
      </c>
      <c r="L117" s="10" t="s">
        <v>23</v>
      </c>
      <c r="M117" s="9" t="s">
        <v>341</v>
      </c>
      <c r="N117" s="13" t="s">
        <v>225</v>
      </c>
    </row>
    <row r="118" ht="24" spans="1:14">
      <c r="A118" s="9" t="s">
        <v>457</v>
      </c>
      <c r="B118" s="13" t="s">
        <v>452</v>
      </c>
      <c r="C118" s="13" t="s">
        <v>23</v>
      </c>
      <c r="D118" s="13" t="s">
        <v>221</v>
      </c>
      <c r="E118" s="14" t="s">
        <v>23</v>
      </c>
      <c r="F118" s="13" t="s">
        <v>458</v>
      </c>
      <c r="G118" s="13" t="s">
        <v>459</v>
      </c>
      <c r="H118" s="13" t="s">
        <v>23</v>
      </c>
      <c r="I118" s="13" t="s">
        <v>23</v>
      </c>
      <c r="J118" s="13" t="s">
        <v>23</v>
      </c>
      <c r="K118" s="13" t="s">
        <v>23</v>
      </c>
      <c r="L118" s="10" t="s">
        <v>23</v>
      </c>
      <c r="M118" s="9" t="s">
        <v>341</v>
      </c>
      <c r="N118" s="13" t="s">
        <v>225</v>
      </c>
    </row>
    <row r="119" ht="24" spans="1:14">
      <c r="A119" s="9" t="s">
        <v>460</v>
      </c>
      <c r="B119" s="13" t="s">
        <v>456</v>
      </c>
      <c r="C119" s="13" t="s">
        <v>23</v>
      </c>
      <c r="D119" s="13" t="s">
        <v>221</v>
      </c>
      <c r="E119" s="14" t="s">
        <v>23</v>
      </c>
      <c r="F119" s="13" t="s">
        <v>458</v>
      </c>
      <c r="G119" s="13" t="s">
        <v>459</v>
      </c>
      <c r="H119" s="13" t="s">
        <v>23</v>
      </c>
      <c r="I119" s="13" t="s">
        <v>23</v>
      </c>
      <c r="J119" s="13" t="s">
        <v>23</v>
      </c>
      <c r="K119" s="13" t="s">
        <v>23</v>
      </c>
      <c r="L119" s="10" t="s">
        <v>23</v>
      </c>
      <c r="M119" s="9" t="s">
        <v>341</v>
      </c>
      <c r="N119" s="13" t="s">
        <v>225</v>
      </c>
    </row>
    <row r="120" ht="24" spans="1:14">
      <c r="A120" s="9" t="s">
        <v>461</v>
      </c>
      <c r="B120" s="13" t="s">
        <v>462</v>
      </c>
      <c r="C120" s="13" t="s">
        <v>23</v>
      </c>
      <c r="D120" s="13" t="s">
        <v>221</v>
      </c>
      <c r="E120" s="14" t="s">
        <v>23</v>
      </c>
      <c r="F120" s="13" t="s">
        <v>463</v>
      </c>
      <c r="G120" s="13" t="s">
        <v>464</v>
      </c>
      <c r="H120" s="13" t="s">
        <v>23</v>
      </c>
      <c r="I120" s="13" t="s">
        <v>23</v>
      </c>
      <c r="J120" s="13" t="s">
        <v>23</v>
      </c>
      <c r="K120" s="13" t="s">
        <v>23</v>
      </c>
      <c r="L120" s="10" t="s">
        <v>23</v>
      </c>
      <c r="M120" s="9" t="s">
        <v>341</v>
      </c>
      <c r="N120" s="13" t="s">
        <v>225</v>
      </c>
    </row>
    <row r="121" ht="24" spans="1:14">
      <c r="A121" s="9" t="s">
        <v>465</v>
      </c>
      <c r="B121" s="13" t="s">
        <v>466</v>
      </c>
      <c r="C121" s="13" t="s">
        <v>23</v>
      </c>
      <c r="D121" s="13" t="s">
        <v>221</v>
      </c>
      <c r="E121" s="14" t="s">
        <v>23</v>
      </c>
      <c r="F121" s="13" t="s">
        <v>463</v>
      </c>
      <c r="G121" s="13" t="s">
        <v>464</v>
      </c>
      <c r="H121" s="13" t="s">
        <v>23</v>
      </c>
      <c r="I121" s="13" t="s">
        <v>23</v>
      </c>
      <c r="J121" s="13" t="s">
        <v>23</v>
      </c>
      <c r="K121" s="13" t="s">
        <v>23</v>
      </c>
      <c r="L121" s="10" t="s">
        <v>23</v>
      </c>
      <c r="M121" s="9" t="s">
        <v>341</v>
      </c>
      <c r="N121" s="13" t="s">
        <v>225</v>
      </c>
    </row>
    <row r="122" ht="24" spans="1:14">
      <c r="A122" s="9" t="s">
        <v>467</v>
      </c>
      <c r="B122" s="13" t="s">
        <v>456</v>
      </c>
      <c r="C122" s="13" t="s">
        <v>23</v>
      </c>
      <c r="D122" s="13" t="s">
        <v>221</v>
      </c>
      <c r="E122" s="14" t="s">
        <v>23</v>
      </c>
      <c r="F122" s="13" t="s">
        <v>468</v>
      </c>
      <c r="G122" s="13" t="s">
        <v>469</v>
      </c>
      <c r="H122" s="13" t="s">
        <v>23</v>
      </c>
      <c r="I122" s="13" t="s">
        <v>23</v>
      </c>
      <c r="J122" s="13" t="s">
        <v>23</v>
      </c>
      <c r="K122" s="13" t="s">
        <v>23</v>
      </c>
      <c r="L122" s="10" t="s">
        <v>23</v>
      </c>
      <c r="M122" s="9" t="s">
        <v>341</v>
      </c>
      <c r="N122" s="13" t="s">
        <v>225</v>
      </c>
    </row>
    <row r="123" ht="24" spans="1:14">
      <c r="A123" s="9" t="s">
        <v>470</v>
      </c>
      <c r="B123" s="13" t="s">
        <v>452</v>
      </c>
      <c r="C123" s="13" t="s">
        <v>23</v>
      </c>
      <c r="D123" s="13" t="s">
        <v>221</v>
      </c>
      <c r="E123" s="14" t="s">
        <v>23</v>
      </c>
      <c r="F123" s="13" t="s">
        <v>468</v>
      </c>
      <c r="G123" s="13" t="s">
        <v>469</v>
      </c>
      <c r="H123" s="13" t="s">
        <v>23</v>
      </c>
      <c r="I123" s="13" t="s">
        <v>23</v>
      </c>
      <c r="J123" s="13" t="s">
        <v>23</v>
      </c>
      <c r="K123" s="13" t="s">
        <v>23</v>
      </c>
      <c r="L123" s="10" t="s">
        <v>23</v>
      </c>
      <c r="M123" s="9" t="s">
        <v>341</v>
      </c>
      <c r="N123" s="13" t="s">
        <v>225</v>
      </c>
    </row>
    <row r="124" ht="36" spans="1:14">
      <c r="A124" s="9" t="s">
        <v>471</v>
      </c>
      <c r="B124" s="13" t="s">
        <v>446</v>
      </c>
      <c r="C124" s="13" t="s">
        <v>23</v>
      </c>
      <c r="D124" s="13" t="s">
        <v>221</v>
      </c>
      <c r="E124" s="14" t="s">
        <v>23</v>
      </c>
      <c r="F124" s="13" t="s">
        <v>472</v>
      </c>
      <c r="G124" s="13" t="s">
        <v>473</v>
      </c>
      <c r="H124" s="13" t="s">
        <v>23</v>
      </c>
      <c r="I124" s="13" t="s">
        <v>23</v>
      </c>
      <c r="J124" s="13" t="s">
        <v>23</v>
      </c>
      <c r="K124" s="13" t="s">
        <v>23</v>
      </c>
      <c r="L124" s="10" t="s">
        <v>23</v>
      </c>
      <c r="M124" s="9" t="s">
        <v>341</v>
      </c>
      <c r="N124" s="13" t="s">
        <v>225</v>
      </c>
    </row>
    <row r="125" ht="36" spans="1:14">
      <c r="A125" s="9" t="s">
        <v>474</v>
      </c>
      <c r="B125" s="13" t="s">
        <v>475</v>
      </c>
      <c r="C125" s="13" t="s">
        <v>23</v>
      </c>
      <c r="D125" s="13" t="s">
        <v>221</v>
      </c>
      <c r="E125" s="14" t="s">
        <v>23</v>
      </c>
      <c r="F125" s="13" t="s">
        <v>472</v>
      </c>
      <c r="G125" s="13" t="s">
        <v>473</v>
      </c>
      <c r="H125" s="13" t="s">
        <v>23</v>
      </c>
      <c r="I125" s="13" t="s">
        <v>23</v>
      </c>
      <c r="J125" s="13" t="s">
        <v>23</v>
      </c>
      <c r="K125" s="13" t="s">
        <v>23</v>
      </c>
      <c r="L125" s="10" t="s">
        <v>23</v>
      </c>
      <c r="M125" s="9" t="s">
        <v>341</v>
      </c>
      <c r="N125" s="13" t="s">
        <v>225</v>
      </c>
    </row>
    <row r="126" ht="36" spans="1:14">
      <c r="A126" s="9" t="s">
        <v>476</v>
      </c>
      <c r="B126" s="13" t="s">
        <v>430</v>
      </c>
      <c r="C126" s="13" t="s">
        <v>23</v>
      </c>
      <c r="D126" s="13" t="s">
        <v>221</v>
      </c>
      <c r="E126" s="14" t="s">
        <v>23</v>
      </c>
      <c r="F126" s="13" t="s">
        <v>477</v>
      </c>
      <c r="G126" s="13" t="s">
        <v>478</v>
      </c>
      <c r="H126" s="13" t="s">
        <v>23</v>
      </c>
      <c r="I126" s="13" t="s">
        <v>23</v>
      </c>
      <c r="J126" s="13" t="s">
        <v>23</v>
      </c>
      <c r="K126" s="13" t="s">
        <v>23</v>
      </c>
      <c r="L126" s="10" t="s">
        <v>23</v>
      </c>
      <c r="M126" s="9" t="s">
        <v>341</v>
      </c>
      <c r="N126" s="13" t="s">
        <v>225</v>
      </c>
    </row>
    <row r="127" ht="36" spans="1:14">
      <c r="A127" s="9" t="s">
        <v>479</v>
      </c>
      <c r="B127" s="13" t="s">
        <v>480</v>
      </c>
      <c r="C127" s="13" t="s">
        <v>23</v>
      </c>
      <c r="D127" s="13" t="s">
        <v>221</v>
      </c>
      <c r="E127" s="14" t="s">
        <v>23</v>
      </c>
      <c r="F127" s="13" t="s">
        <v>477</v>
      </c>
      <c r="G127" s="13" t="s">
        <v>481</v>
      </c>
      <c r="H127" s="13" t="s">
        <v>23</v>
      </c>
      <c r="I127" s="13" t="s">
        <v>23</v>
      </c>
      <c r="J127" s="13" t="s">
        <v>23</v>
      </c>
      <c r="K127" s="13" t="s">
        <v>23</v>
      </c>
      <c r="L127" s="10" t="s">
        <v>23</v>
      </c>
      <c r="M127" s="9" t="s">
        <v>341</v>
      </c>
      <c r="N127" s="13" t="s">
        <v>225</v>
      </c>
    </row>
    <row r="128" ht="24" spans="1:14">
      <c r="A128" s="9" t="s">
        <v>482</v>
      </c>
      <c r="B128" s="13" t="s">
        <v>430</v>
      </c>
      <c r="C128" s="13" t="s">
        <v>23</v>
      </c>
      <c r="D128" s="13" t="s">
        <v>221</v>
      </c>
      <c r="E128" s="14" t="s">
        <v>23</v>
      </c>
      <c r="F128" s="13" t="s">
        <v>483</v>
      </c>
      <c r="G128" s="13" t="s">
        <v>484</v>
      </c>
      <c r="H128" s="13" t="s">
        <v>23</v>
      </c>
      <c r="I128" s="13" t="s">
        <v>23</v>
      </c>
      <c r="J128" s="13" t="s">
        <v>23</v>
      </c>
      <c r="K128" s="13" t="s">
        <v>23</v>
      </c>
      <c r="L128" s="10" t="s">
        <v>23</v>
      </c>
      <c r="M128" s="9" t="s">
        <v>341</v>
      </c>
      <c r="N128" s="13" t="s">
        <v>225</v>
      </c>
    </row>
    <row r="129" ht="36" spans="1:14">
      <c r="A129" s="9" t="s">
        <v>485</v>
      </c>
      <c r="B129" s="13" t="s">
        <v>480</v>
      </c>
      <c r="C129" s="13" t="s">
        <v>23</v>
      </c>
      <c r="D129" s="13" t="s">
        <v>221</v>
      </c>
      <c r="E129" s="14" t="s">
        <v>23</v>
      </c>
      <c r="F129" s="13" t="s">
        <v>486</v>
      </c>
      <c r="G129" s="13" t="s">
        <v>487</v>
      </c>
      <c r="H129" s="13" t="s">
        <v>23</v>
      </c>
      <c r="I129" s="13" t="s">
        <v>23</v>
      </c>
      <c r="J129" s="13" t="s">
        <v>23</v>
      </c>
      <c r="K129" s="13" t="s">
        <v>23</v>
      </c>
      <c r="L129" s="10" t="s">
        <v>23</v>
      </c>
      <c r="M129" s="9" t="s">
        <v>341</v>
      </c>
      <c r="N129" s="13" t="s">
        <v>225</v>
      </c>
    </row>
    <row r="130" ht="36" spans="1:14">
      <c r="A130" s="9" t="s">
        <v>488</v>
      </c>
      <c r="B130" s="13" t="s">
        <v>446</v>
      </c>
      <c r="C130" s="13" t="s">
        <v>23</v>
      </c>
      <c r="D130" s="13" t="s">
        <v>221</v>
      </c>
      <c r="E130" s="14" t="s">
        <v>23</v>
      </c>
      <c r="F130" s="13" t="s">
        <v>486</v>
      </c>
      <c r="G130" s="13" t="s">
        <v>487</v>
      </c>
      <c r="H130" s="13" t="s">
        <v>23</v>
      </c>
      <c r="I130" s="13" t="s">
        <v>23</v>
      </c>
      <c r="J130" s="13" t="s">
        <v>23</v>
      </c>
      <c r="K130" s="13" t="s">
        <v>23</v>
      </c>
      <c r="L130" s="10" t="s">
        <v>23</v>
      </c>
      <c r="M130" s="9" t="s">
        <v>341</v>
      </c>
      <c r="N130" s="13" t="s">
        <v>225</v>
      </c>
    </row>
    <row r="131" ht="48" spans="1:14">
      <c r="A131" s="9" t="s">
        <v>489</v>
      </c>
      <c r="B131" s="13" t="s">
        <v>480</v>
      </c>
      <c r="C131" s="13" t="s">
        <v>23</v>
      </c>
      <c r="D131" s="13" t="s">
        <v>221</v>
      </c>
      <c r="E131" s="14" t="s">
        <v>23</v>
      </c>
      <c r="F131" s="13" t="s">
        <v>490</v>
      </c>
      <c r="G131" s="13" t="s">
        <v>491</v>
      </c>
      <c r="H131" s="13" t="s">
        <v>23</v>
      </c>
      <c r="I131" s="13" t="s">
        <v>23</v>
      </c>
      <c r="J131" s="13" t="s">
        <v>23</v>
      </c>
      <c r="K131" s="13" t="s">
        <v>23</v>
      </c>
      <c r="L131" s="10" t="s">
        <v>23</v>
      </c>
      <c r="M131" s="9" t="s">
        <v>341</v>
      </c>
      <c r="N131" s="13" t="s">
        <v>225</v>
      </c>
    </row>
    <row r="132" ht="48" spans="1:14">
      <c r="A132" s="9" t="s">
        <v>492</v>
      </c>
      <c r="B132" s="13" t="s">
        <v>444</v>
      </c>
      <c r="C132" s="13" t="s">
        <v>23</v>
      </c>
      <c r="D132" s="13" t="s">
        <v>221</v>
      </c>
      <c r="E132" s="14" t="s">
        <v>23</v>
      </c>
      <c r="F132" s="13" t="s">
        <v>493</v>
      </c>
      <c r="G132" s="13" t="s">
        <v>494</v>
      </c>
      <c r="H132" s="13" t="s">
        <v>23</v>
      </c>
      <c r="I132" s="13" t="s">
        <v>23</v>
      </c>
      <c r="J132" s="13" t="s">
        <v>23</v>
      </c>
      <c r="K132" s="13" t="s">
        <v>23</v>
      </c>
      <c r="L132" s="10" t="s">
        <v>23</v>
      </c>
      <c r="M132" s="9" t="s">
        <v>341</v>
      </c>
      <c r="N132" s="13" t="s">
        <v>225</v>
      </c>
    </row>
    <row r="133" ht="48" spans="1:14">
      <c r="A133" s="9" t="s">
        <v>495</v>
      </c>
      <c r="B133" s="13" t="s">
        <v>496</v>
      </c>
      <c r="C133" s="13" t="s">
        <v>23</v>
      </c>
      <c r="D133" s="13" t="s">
        <v>221</v>
      </c>
      <c r="E133" s="14" t="s">
        <v>23</v>
      </c>
      <c r="F133" s="13" t="s">
        <v>497</v>
      </c>
      <c r="G133" s="13" t="s">
        <v>498</v>
      </c>
      <c r="H133" s="13" t="s">
        <v>23</v>
      </c>
      <c r="I133" s="13" t="s">
        <v>23</v>
      </c>
      <c r="J133" s="13" t="s">
        <v>23</v>
      </c>
      <c r="K133" s="13" t="s">
        <v>23</v>
      </c>
      <c r="L133" s="10" t="s">
        <v>23</v>
      </c>
      <c r="M133" s="9" t="s">
        <v>341</v>
      </c>
      <c r="N133" s="13" t="s">
        <v>225</v>
      </c>
    </row>
    <row r="134" ht="48" spans="1:14">
      <c r="A134" s="9" t="s">
        <v>499</v>
      </c>
      <c r="B134" s="13" t="s">
        <v>500</v>
      </c>
      <c r="C134" s="13" t="s">
        <v>23</v>
      </c>
      <c r="D134" s="13" t="s">
        <v>221</v>
      </c>
      <c r="E134" s="14" t="s">
        <v>23</v>
      </c>
      <c r="F134" s="13" t="s">
        <v>497</v>
      </c>
      <c r="G134" s="13" t="s">
        <v>498</v>
      </c>
      <c r="H134" s="13" t="s">
        <v>23</v>
      </c>
      <c r="I134" s="13" t="s">
        <v>23</v>
      </c>
      <c r="J134" s="13" t="s">
        <v>23</v>
      </c>
      <c r="K134" s="13" t="s">
        <v>23</v>
      </c>
      <c r="L134" s="10" t="s">
        <v>23</v>
      </c>
      <c r="M134" s="9" t="s">
        <v>341</v>
      </c>
      <c r="N134" s="13" t="s">
        <v>225</v>
      </c>
    </row>
    <row r="135" ht="48" spans="1:14">
      <c r="A135" s="9" t="s">
        <v>501</v>
      </c>
      <c r="B135" s="13" t="s">
        <v>502</v>
      </c>
      <c r="C135" s="13" t="s">
        <v>23</v>
      </c>
      <c r="D135" s="13" t="s">
        <v>221</v>
      </c>
      <c r="E135" s="14" t="s">
        <v>23</v>
      </c>
      <c r="F135" s="13" t="s">
        <v>381</v>
      </c>
      <c r="G135" s="13" t="s">
        <v>382</v>
      </c>
      <c r="H135" s="13" t="s">
        <v>23</v>
      </c>
      <c r="I135" s="13" t="s">
        <v>23</v>
      </c>
      <c r="J135" s="13" t="s">
        <v>23</v>
      </c>
      <c r="K135" s="13" t="s">
        <v>23</v>
      </c>
      <c r="L135" s="10" t="s">
        <v>23</v>
      </c>
      <c r="M135" s="9" t="s">
        <v>341</v>
      </c>
      <c r="N135" s="13" t="s">
        <v>225</v>
      </c>
    </row>
    <row r="136" ht="48" spans="1:14">
      <c r="A136" s="9" t="s">
        <v>503</v>
      </c>
      <c r="B136" s="13" t="s">
        <v>504</v>
      </c>
      <c r="C136" s="13" t="s">
        <v>23</v>
      </c>
      <c r="D136" s="13" t="s">
        <v>221</v>
      </c>
      <c r="E136" s="14" t="s">
        <v>23</v>
      </c>
      <c r="F136" s="13" t="s">
        <v>381</v>
      </c>
      <c r="G136" s="13" t="s">
        <v>382</v>
      </c>
      <c r="H136" s="13" t="s">
        <v>23</v>
      </c>
      <c r="I136" s="13" t="s">
        <v>23</v>
      </c>
      <c r="J136" s="13" t="s">
        <v>23</v>
      </c>
      <c r="K136" s="13" t="s">
        <v>23</v>
      </c>
      <c r="L136" s="10" t="s">
        <v>23</v>
      </c>
      <c r="M136" s="9" t="s">
        <v>341</v>
      </c>
      <c r="N136" s="13" t="s">
        <v>225</v>
      </c>
    </row>
    <row r="137" ht="48" spans="1:14">
      <c r="A137" s="9" t="s">
        <v>505</v>
      </c>
      <c r="B137" s="13" t="s">
        <v>506</v>
      </c>
      <c r="C137" s="13" t="s">
        <v>23</v>
      </c>
      <c r="D137" s="13" t="s">
        <v>221</v>
      </c>
      <c r="E137" s="14" t="s">
        <v>23</v>
      </c>
      <c r="F137" s="13" t="s">
        <v>381</v>
      </c>
      <c r="G137" s="13" t="s">
        <v>382</v>
      </c>
      <c r="H137" s="13" t="s">
        <v>23</v>
      </c>
      <c r="I137" s="13" t="s">
        <v>23</v>
      </c>
      <c r="J137" s="13" t="s">
        <v>23</v>
      </c>
      <c r="K137" s="13" t="s">
        <v>23</v>
      </c>
      <c r="L137" s="10" t="s">
        <v>23</v>
      </c>
      <c r="M137" s="9" t="s">
        <v>341</v>
      </c>
      <c r="N137" s="13" t="s">
        <v>225</v>
      </c>
    </row>
    <row r="138" ht="48" spans="1:14">
      <c r="A138" s="9" t="s">
        <v>507</v>
      </c>
      <c r="B138" s="13" t="s">
        <v>508</v>
      </c>
      <c r="C138" s="13" t="s">
        <v>23</v>
      </c>
      <c r="D138" s="13" t="s">
        <v>509</v>
      </c>
      <c r="E138" s="14" t="s">
        <v>23</v>
      </c>
      <c r="F138" s="13" t="s">
        <v>381</v>
      </c>
      <c r="G138" s="13" t="s">
        <v>382</v>
      </c>
      <c r="H138" s="13" t="s">
        <v>510</v>
      </c>
      <c r="I138" s="13" t="s">
        <v>511</v>
      </c>
      <c r="J138" s="13" t="s">
        <v>23</v>
      </c>
      <c r="K138" s="13" t="s">
        <v>23</v>
      </c>
      <c r="L138" s="10" t="s">
        <v>23</v>
      </c>
      <c r="M138" s="9" t="s">
        <v>341</v>
      </c>
      <c r="N138" s="13" t="s">
        <v>225</v>
      </c>
    </row>
    <row r="139" ht="24" spans="1:14">
      <c r="A139" s="9" t="s">
        <v>512</v>
      </c>
      <c r="B139" s="13" t="s">
        <v>513</v>
      </c>
      <c r="C139" s="13" t="s">
        <v>23</v>
      </c>
      <c r="D139" s="13" t="s">
        <v>221</v>
      </c>
      <c r="E139" s="14" t="s">
        <v>23</v>
      </c>
      <c r="F139" s="13" t="s">
        <v>514</v>
      </c>
      <c r="G139" s="13" t="s">
        <v>515</v>
      </c>
      <c r="H139" s="13" t="s">
        <v>23</v>
      </c>
      <c r="I139" s="13" t="s">
        <v>23</v>
      </c>
      <c r="J139" s="13" t="s">
        <v>23</v>
      </c>
      <c r="K139" s="13" t="s">
        <v>23</v>
      </c>
      <c r="L139" s="10" t="s">
        <v>23</v>
      </c>
      <c r="M139" s="9" t="s">
        <v>341</v>
      </c>
      <c r="N139" s="13" t="s">
        <v>225</v>
      </c>
    </row>
    <row r="140" ht="24" spans="1:14">
      <c r="A140" s="9" t="s">
        <v>516</v>
      </c>
      <c r="B140" s="13" t="s">
        <v>517</v>
      </c>
      <c r="C140" s="13" t="s">
        <v>23</v>
      </c>
      <c r="D140" s="13" t="s">
        <v>221</v>
      </c>
      <c r="E140" s="14" t="s">
        <v>23</v>
      </c>
      <c r="F140" s="13" t="s">
        <v>514</v>
      </c>
      <c r="G140" s="13" t="s">
        <v>515</v>
      </c>
      <c r="H140" s="13" t="s">
        <v>23</v>
      </c>
      <c r="I140" s="13" t="s">
        <v>23</v>
      </c>
      <c r="J140" s="13" t="s">
        <v>23</v>
      </c>
      <c r="K140" s="13" t="s">
        <v>23</v>
      </c>
      <c r="L140" s="10" t="s">
        <v>23</v>
      </c>
      <c r="M140" s="9" t="s">
        <v>341</v>
      </c>
      <c r="N140" s="13" t="s">
        <v>225</v>
      </c>
    </row>
    <row r="141" ht="60" spans="1:14">
      <c r="A141" s="9" t="s">
        <v>518</v>
      </c>
      <c r="B141" s="13" t="s">
        <v>245</v>
      </c>
      <c r="C141" s="13" t="s">
        <v>519</v>
      </c>
      <c r="D141" s="13" t="s">
        <v>520</v>
      </c>
      <c r="E141" s="14" t="s">
        <v>23</v>
      </c>
      <c r="F141" s="13" t="s">
        <v>514</v>
      </c>
      <c r="G141" s="13" t="s">
        <v>515</v>
      </c>
      <c r="H141" s="13" t="s">
        <v>521</v>
      </c>
      <c r="I141" s="13" t="s">
        <v>522</v>
      </c>
      <c r="J141" s="13" t="s">
        <v>23</v>
      </c>
      <c r="K141" s="13" t="s">
        <v>23</v>
      </c>
      <c r="L141" s="10" t="s">
        <v>23</v>
      </c>
      <c r="M141" s="9" t="s">
        <v>341</v>
      </c>
      <c r="N141" s="13" t="s">
        <v>225</v>
      </c>
    </row>
    <row r="142" ht="24" spans="1:14">
      <c r="A142" s="9" t="s">
        <v>523</v>
      </c>
      <c r="B142" s="13" t="s">
        <v>524</v>
      </c>
      <c r="C142" s="13" t="s">
        <v>23</v>
      </c>
      <c r="D142" s="13" t="s">
        <v>221</v>
      </c>
      <c r="E142" s="14" t="s">
        <v>23</v>
      </c>
      <c r="F142" s="13" t="s">
        <v>514</v>
      </c>
      <c r="G142" s="13" t="s">
        <v>515</v>
      </c>
      <c r="H142" s="13" t="s">
        <v>23</v>
      </c>
      <c r="I142" s="13" t="s">
        <v>23</v>
      </c>
      <c r="J142" s="13" t="s">
        <v>23</v>
      </c>
      <c r="K142" s="13" t="s">
        <v>23</v>
      </c>
      <c r="L142" s="10" t="s">
        <v>23</v>
      </c>
      <c r="M142" s="9" t="s">
        <v>341</v>
      </c>
      <c r="N142" s="13" t="s">
        <v>225</v>
      </c>
    </row>
    <row r="143" ht="36" spans="1:14">
      <c r="A143" s="9" t="s">
        <v>525</v>
      </c>
      <c r="B143" s="13" t="s">
        <v>526</v>
      </c>
      <c r="C143" s="13" t="s">
        <v>527</v>
      </c>
      <c r="D143" s="13" t="s">
        <v>528</v>
      </c>
      <c r="E143" s="14" t="s">
        <v>23</v>
      </c>
      <c r="F143" s="13" t="s">
        <v>514</v>
      </c>
      <c r="G143" s="13" t="s">
        <v>515</v>
      </c>
      <c r="H143" s="13" t="s">
        <v>529</v>
      </c>
      <c r="I143" s="13" t="s">
        <v>530</v>
      </c>
      <c r="J143" s="13" t="s">
        <v>23</v>
      </c>
      <c r="K143" s="13" t="s">
        <v>23</v>
      </c>
      <c r="L143" s="10" t="s">
        <v>23</v>
      </c>
      <c r="M143" s="9" t="s">
        <v>341</v>
      </c>
      <c r="N143" s="13" t="s">
        <v>225</v>
      </c>
    </row>
    <row r="144" ht="24" spans="1:14">
      <c r="A144" s="9" t="s">
        <v>531</v>
      </c>
      <c r="B144" s="13" t="s">
        <v>532</v>
      </c>
      <c r="C144" s="13" t="s">
        <v>23</v>
      </c>
      <c r="D144" s="13" t="s">
        <v>221</v>
      </c>
      <c r="E144" s="14" t="s">
        <v>23</v>
      </c>
      <c r="F144" s="13" t="s">
        <v>533</v>
      </c>
      <c r="G144" s="13" t="s">
        <v>534</v>
      </c>
      <c r="H144" s="13" t="s">
        <v>23</v>
      </c>
      <c r="I144" s="13" t="s">
        <v>23</v>
      </c>
      <c r="J144" s="13" t="s">
        <v>23</v>
      </c>
      <c r="K144" s="13" t="s">
        <v>23</v>
      </c>
      <c r="L144" s="10" t="s">
        <v>23</v>
      </c>
      <c r="M144" s="9" t="s">
        <v>341</v>
      </c>
      <c r="N144" s="13" t="s">
        <v>225</v>
      </c>
    </row>
    <row r="145" ht="24" spans="1:14">
      <c r="A145" s="9" t="s">
        <v>535</v>
      </c>
      <c r="B145" s="13" t="s">
        <v>536</v>
      </c>
      <c r="C145" s="13" t="s">
        <v>23</v>
      </c>
      <c r="D145" s="13" t="s">
        <v>221</v>
      </c>
      <c r="E145" s="14" t="s">
        <v>23</v>
      </c>
      <c r="F145" s="13" t="s">
        <v>533</v>
      </c>
      <c r="G145" s="13" t="s">
        <v>534</v>
      </c>
      <c r="H145" s="13" t="s">
        <v>23</v>
      </c>
      <c r="I145" s="13" t="s">
        <v>23</v>
      </c>
      <c r="J145" s="13" t="s">
        <v>23</v>
      </c>
      <c r="K145" s="13" t="s">
        <v>23</v>
      </c>
      <c r="L145" s="10" t="s">
        <v>23</v>
      </c>
      <c r="M145" s="9" t="s">
        <v>341</v>
      </c>
      <c r="N145" s="13" t="s">
        <v>225</v>
      </c>
    </row>
    <row r="146" ht="36" spans="1:14">
      <c r="A146" s="9" t="s">
        <v>537</v>
      </c>
      <c r="B146" s="13" t="s">
        <v>538</v>
      </c>
      <c r="C146" s="13" t="s">
        <v>23</v>
      </c>
      <c r="D146" s="13" t="s">
        <v>221</v>
      </c>
      <c r="E146" s="14" t="s">
        <v>23</v>
      </c>
      <c r="F146" s="13" t="s">
        <v>539</v>
      </c>
      <c r="G146" s="13" t="s">
        <v>540</v>
      </c>
      <c r="H146" s="13" t="s">
        <v>23</v>
      </c>
      <c r="I146" s="13" t="s">
        <v>23</v>
      </c>
      <c r="J146" s="13" t="s">
        <v>23</v>
      </c>
      <c r="K146" s="13" t="s">
        <v>23</v>
      </c>
      <c r="L146" s="10" t="s">
        <v>23</v>
      </c>
      <c r="M146" s="9" t="s">
        <v>341</v>
      </c>
      <c r="N146" s="13" t="s">
        <v>225</v>
      </c>
    </row>
    <row r="147" ht="36" spans="1:14">
      <c r="A147" s="9" t="s">
        <v>541</v>
      </c>
      <c r="B147" s="13" t="s">
        <v>542</v>
      </c>
      <c r="C147" s="13" t="s">
        <v>23</v>
      </c>
      <c r="D147" s="13" t="s">
        <v>221</v>
      </c>
      <c r="E147" s="14" t="s">
        <v>23</v>
      </c>
      <c r="F147" s="13" t="s">
        <v>539</v>
      </c>
      <c r="G147" s="13" t="s">
        <v>540</v>
      </c>
      <c r="H147" s="13" t="s">
        <v>23</v>
      </c>
      <c r="I147" s="13" t="s">
        <v>23</v>
      </c>
      <c r="J147" s="13" t="s">
        <v>23</v>
      </c>
      <c r="K147" s="13" t="s">
        <v>23</v>
      </c>
      <c r="L147" s="10" t="s">
        <v>23</v>
      </c>
      <c r="M147" s="9" t="s">
        <v>341</v>
      </c>
      <c r="N147" s="13" t="s">
        <v>225</v>
      </c>
    </row>
    <row r="148" ht="48" spans="1:14">
      <c r="A148" s="9" t="s">
        <v>543</v>
      </c>
      <c r="B148" s="13" t="s">
        <v>544</v>
      </c>
      <c r="C148" s="13" t="s">
        <v>23</v>
      </c>
      <c r="D148" s="13" t="s">
        <v>221</v>
      </c>
      <c r="E148" s="14" t="s">
        <v>23</v>
      </c>
      <c r="F148" s="13" t="s">
        <v>545</v>
      </c>
      <c r="G148" s="13" t="s">
        <v>546</v>
      </c>
      <c r="H148" s="13" t="s">
        <v>23</v>
      </c>
      <c r="I148" s="13" t="s">
        <v>23</v>
      </c>
      <c r="J148" s="13" t="s">
        <v>23</v>
      </c>
      <c r="K148" s="13" t="s">
        <v>23</v>
      </c>
      <c r="L148" s="10" t="s">
        <v>23</v>
      </c>
      <c r="M148" s="9" t="s">
        <v>341</v>
      </c>
      <c r="N148" s="13" t="s">
        <v>225</v>
      </c>
    </row>
    <row r="149" ht="48" spans="1:14">
      <c r="A149" s="9" t="s">
        <v>547</v>
      </c>
      <c r="B149" s="13" t="s">
        <v>548</v>
      </c>
      <c r="C149" s="13" t="s">
        <v>23</v>
      </c>
      <c r="D149" s="13" t="s">
        <v>221</v>
      </c>
      <c r="E149" s="14" t="s">
        <v>23</v>
      </c>
      <c r="F149" s="13" t="s">
        <v>545</v>
      </c>
      <c r="G149" s="13" t="s">
        <v>546</v>
      </c>
      <c r="H149" s="13" t="s">
        <v>23</v>
      </c>
      <c r="I149" s="13" t="s">
        <v>23</v>
      </c>
      <c r="J149" s="13" t="s">
        <v>23</v>
      </c>
      <c r="K149" s="13" t="s">
        <v>23</v>
      </c>
      <c r="L149" s="10" t="s">
        <v>23</v>
      </c>
      <c r="M149" s="9" t="s">
        <v>341</v>
      </c>
      <c r="N149" s="13" t="s">
        <v>225</v>
      </c>
    </row>
    <row r="150" ht="36" spans="1:14">
      <c r="A150" s="9" t="s">
        <v>549</v>
      </c>
      <c r="B150" s="13" t="s">
        <v>550</v>
      </c>
      <c r="C150" s="13" t="s">
        <v>23</v>
      </c>
      <c r="D150" s="13" t="s">
        <v>221</v>
      </c>
      <c r="E150" s="14" t="s">
        <v>23</v>
      </c>
      <c r="F150" s="13" t="s">
        <v>551</v>
      </c>
      <c r="G150" s="13" t="s">
        <v>552</v>
      </c>
      <c r="H150" s="13" t="s">
        <v>23</v>
      </c>
      <c r="I150" s="13" t="s">
        <v>23</v>
      </c>
      <c r="J150" s="13" t="s">
        <v>23</v>
      </c>
      <c r="K150" s="13" t="s">
        <v>23</v>
      </c>
      <c r="L150" s="10" t="s">
        <v>23</v>
      </c>
      <c r="M150" s="9" t="s">
        <v>341</v>
      </c>
      <c r="N150" s="13" t="s">
        <v>225</v>
      </c>
    </row>
    <row r="151" ht="36" spans="1:14">
      <c r="A151" s="9" t="s">
        <v>553</v>
      </c>
      <c r="B151" s="13" t="s">
        <v>554</v>
      </c>
      <c r="C151" s="13" t="s">
        <v>23</v>
      </c>
      <c r="D151" s="13" t="s">
        <v>221</v>
      </c>
      <c r="E151" s="14" t="s">
        <v>23</v>
      </c>
      <c r="F151" s="13" t="s">
        <v>555</v>
      </c>
      <c r="G151" s="13" t="s">
        <v>556</v>
      </c>
      <c r="H151" s="13" t="s">
        <v>23</v>
      </c>
      <c r="I151" s="13" t="s">
        <v>23</v>
      </c>
      <c r="J151" s="13" t="s">
        <v>23</v>
      </c>
      <c r="K151" s="13" t="s">
        <v>23</v>
      </c>
      <c r="L151" s="10" t="s">
        <v>23</v>
      </c>
      <c r="M151" s="9" t="s">
        <v>341</v>
      </c>
      <c r="N151" s="13" t="s">
        <v>225</v>
      </c>
    </row>
    <row r="152" ht="36" spans="1:14">
      <c r="A152" s="9" t="s">
        <v>557</v>
      </c>
      <c r="B152" s="13" t="s">
        <v>544</v>
      </c>
      <c r="C152" s="13" t="s">
        <v>23</v>
      </c>
      <c r="D152" s="13" t="s">
        <v>221</v>
      </c>
      <c r="E152" s="14" t="s">
        <v>23</v>
      </c>
      <c r="F152" s="13" t="s">
        <v>551</v>
      </c>
      <c r="G152" s="13" t="s">
        <v>552</v>
      </c>
      <c r="H152" s="13" t="s">
        <v>23</v>
      </c>
      <c r="I152" s="13" t="s">
        <v>23</v>
      </c>
      <c r="J152" s="13" t="s">
        <v>23</v>
      </c>
      <c r="K152" s="13" t="s">
        <v>23</v>
      </c>
      <c r="L152" s="10" t="s">
        <v>23</v>
      </c>
      <c r="M152" s="9" t="s">
        <v>341</v>
      </c>
      <c r="N152" s="13" t="s">
        <v>225</v>
      </c>
    </row>
    <row r="153" ht="36" spans="1:14">
      <c r="A153" s="9" t="s">
        <v>558</v>
      </c>
      <c r="B153" s="13" t="s">
        <v>559</v>
      </c>
      <c r="C153" s="13" t="s">
        <v>23</v>
      </c>
      <c r="D153" s="13" t="s">
        <v>221</v>
      </c>
      <c r="E153" s="14" t="s">
        <v>23</v>
      </c>
      <c r="F153" s="13" t="s">
        <v>560</v>
      </c>
      <c r="G153" s="13" t="s">
        <v>561</v>
      </c>
      <c r="H153" s="13" t="s">
        <v>23</v>
      </c>
      <c r="I153" s="13" t="s">
        <v>23</v>
      </c>
      <c r="J153" s="13" t="s">
        <v>23</v>
      </c>
      <c r="K153" s="13" t="s">
        <v>23</v>
      </c>
      <c r="L153" s="10" t="s">
        <v>23</v>
      </c>
      <c r="M153" s="9" t="s">
        <v>341</v>
      </c>
      <c r="N153" s="13" t="s">
        <v>225</v>
      </c>
    </row>
    <row r="154" ht="36" spans="1:14">
      <c r="A154" s="9" t="s">
        <v>562</v>
      </c>
      <c r="B154" s="13" t="s">
        <v>542</v>
      </c>
      <c r="C154" s="13" t="s">
        <v>23</v>
      </c>
      <c r="D154" s="13" t="s">
        <v>221</v>
      </c>
      <c r="E154" s="14" t="s">
        <v>23</v>
      </c>
      <c r="F154" s="13" t="s">
        <v>560</v>
      </c>
      <c r="G154" s="13" t="s">
        <v>561</v>
      </c>
      <c r="H154" s="13" t="s">
        <v>23</v>
      </c>
      <c r="I154" s="13" t="s">
        <v>23</v>
      </c>
      <c r="J154" s="13" t="s">
        <v>23</v>
      </c>
      <c r="K154" s="13" t="s">
        <v>23</v>
      </c>
      <c r="L154" s="10" t="s">
        <v>23</v>
      </c>
      <c r="M154" s="9" t="s">
        <v>341</v>
      </c>
      <c r="N154" s="13" t="s">
        <v>225</v>
      </c>
    </row>
    <row r="155" ht="36" spans="1:14">
      <c r="A155" s="9" t="s">
        <v>563</v>
      </c>
      <c r="B155" s="13" t="s">
        <v>480</v>
      </c>
      <c r="C155" s="13" t="s">
        <v>23</v>
      </c>
      <c r="D155" s="13" t="s">
        <v>221</v>
      </c>
      <c r="E155" s="14" t="s">
        <v>23</v>
      </c>
      <c r="F155" s="13" t="s">
        <v>564</v>
      </c>
      <c r="G155" s="13" t="s">
        <v>565</v>
      </c>
      <c r="H155" s="13" t="s">
        <v>23</v>
      </c>
      <c r="I155" s="13" t="s">
        <v>23</v>
      </c>
      <c r="J155" s="13" t="s">
        <v>23</v>
      </c>
      <c r="K155" s="13" t="s">
        <v>23</v>
      </c>
      <c r="L155" s="10" t="s">
        <v>23</v>
      </c>
      <c r="M155" s="9" t="s">
        <v>341</v>
      </c>
      <c r="N155" s="13" t="s">
        <v>225</v>
      </c>
    </row>
    <row r="156" ht="48" spans="1:14">
      <c r="A156" s="9" t="s">
        <v>566</v>
      </c>
      <c r="B156" s="13" t="s">
        <v>567</v>
      </c>
      <c r="C156" s="13" t="s">
        <v>23</v>
      </c>
      <c r="D156" s="13" t="s">
        <v>221</v>
      </c>
      <c r="E156" s="14" t="s">
        <v>23</v>
      </c>
      <c r="F156" s="13" t="s">
        <v>568</v>
      </c>
      <c r="G156" s="13" t="s">
        <v>432</v>
      </c>
      <c r="H156" s="13" t="s">
        <v>23</v>
      </c>
      <c r="I156" s="13" t="s">
        <v>23</v>
      </c>
      <c r="J156" s="13" t="s">
        <v>23</v>
      </c>
      <c r="K156" s="13" t="s">
        <v>23</v>
      </c>
      <c r="L156" s="10" t="s">
        <v>23</v>
      </c>
      <c r="M156" s="9" t="s">
        <v>341</v>
      </c>
      <c r="N156" s="13" t="s">
        <v>225</v>
      </c>
    </row>
    <row r="157" ht="48" spans="1:14">
      <c r="A157" s="9" t="s">
        <v>569</v>
      </c>
      <c r="B157" s="13" t="s">
        <v>570</v>
      </c>
      <c r="C157" s="13" t="s">
        <v>23</v>
      </c>
      <c r="D157" s="13" t="s">
        <v>221</v>
      </c>
      <c r="E157" s="14" t="s">
        <v>23</v>
      </c>
      <c r="F157" s="13" t="s">
        <v>431</v>
      </c>
      <c r="G157" s="13" t="s">
        <v>432</v>
      </c>
      <c r="H157" s="13" t="s">
        <v>23</v>
      </c>
      <c r="I157" s="13" t="s">
        <v>23</v>
      </c>
      <c r="J157" s="13" t="s">
        <v>23</v>
      </c>
      <c r="K157" s="13" t="s">
        <v>23</v>
      </c>
      <c r="L157" s="10" t="s">
        <v>23</v>
      </c>
      <c r="M157" s="9" t="s">
        <v>341</v>
      </c>
      <c r="N157" s="13" t="s">
        <v>225</v>
      </c>
    </row>
    <row r="158" ht="24" spans="1:14">
      <c r="A158" s="9" t="s">
        <v>571</v>
      </c>
      <c r="B158" s="13" t="s">
        <v>572</v>
      </c>
      <c r="C158" s="13" t="s">
        <v>23</v>
      </c>
      <c r="D158" s="13" t="s">
        <v>221</v>
      </c>
      <c r="E158" s="14" t="s">
        <v>23</v>
      </c>
      <c r="F158" s="13" t="s">
        <v>573</v>
      </c>
      <c r="G158" s="13" t="s">
        <v>574</v>
      </c>
      <c r="H158" s="13" t="s">
        <v>23</v>
      </c>
      <c r="I158" s="13" t="s">
        <v>23</v>
      </c>
      <c r="J158" s="13" t="s">
        <v>23</v>
      </c>
      <c r="K158" s="13" t="s">
        <v>23</v>
      </c>
      <c r="L158" s="10" t="s">
        <v>23</v>
      </c>
      <c r="M158" s="9" t="s">
        <v>341</v>
      </c>
      <c r="N158" s="13" t="s">
        <v>225</v>
      </c>
    </row>
    <row r="159" ht="36" spans="1:14">
      <c r="A159" s="9" t="s">
        <v>575</v>
      </c>
      <c r="B159" s="13" t="s">
        <v>576</v>
      </c>
      <c r="C159" s="13" t="s">
        <v>23</v>
      </c>
      <c r="D159" s="13" t="s">
        <v>221</v>
      </c>
      <c r="E159" s="14" t="s">
        <v>23</v>
      </c>
      <c r="F159" s="13" t="s">
        <v>577</v>
      </c>
      <c r="G159" s="13" t="s">
        <v>578</v>
      </c>
      <c r="H159" s="13" t="s">
        <v>23</v>
      </c>
      <c r="I159" s="13" t="s">
        <v>23</v>
      </c>
      <c r="J159" s="13" t="s">
        <v>23</v>
      </c>
      <c r="K159" s="13" t="s">
        <v>23</v>
      </c>
      <c r="L159" s="10" t="s">
        <v>23</v>
      </c>
      <c r="M159" s="9" t="s">
        <v>341</v>
      </c>
      <c r="N159" s="13" t="s">
        <v>225</v>
      </c>
    </row>
    <row r="160" ht="36" spans="1:14">
      <c r="A160" s="9" t="s">
        <v>579</v>
      </c>
      <c r="B160" s="13" t="s">
        <v>580</v>
      </c>
      <c r="C160" s="13" t="s">
        <v>23</v>
      </c>
      <c r="D160" s="13" t="s">
        <v>221</v>
      </c>
      <c r="E160" s="14" t="s">
        <v>23</v>
      </c>
      <c r="F160" s="13" t="s">
        <v>577</v>
      </c>
      <c r="G160" s="13" t="s">
        <v>578</v>
      </c>
      <c r="H160" s="13" t="s">
        <v>23</v>
      </c>
      <c r="I160" s="13" t="s">
        <v>23</v>
      </c>
      <c r="J160" s="13" t="s">
        <v>23</v>
      </c>
      <c r="K160" s="13" t="s">
        <v>23</v>
      </c>
      <c r="L160" s="10" t="s">
        <v>23</v>
      </c>
      <c r="M160" s="9" t="s">
        <v>341</v>
      </c>
      <c r="N160" s="13" t="s">
        <v>225</v>
      </c>
    </row>
    <row r="161" ht="36" spans="1:14">
      <c r="A161" s="9" t="s">
        <v>581</v>
      </c>
      <c r="B161" s="13" t="s">
        <v>582</v>
      </c>
      <c r="C161" s="13" t="s">
        <v>23</v>
      </c>
      <c r="D161" s="13" t="s">
        <v>221</v>
      </c>
      <c r="E161" s="14" t="s">
        <v>23</v>
      </c>
      <c r="F161" s="13" t="s">
        <v>583</v>
      </c>
      <c r="G161" s="13" t="s">
        <v>584</v>
      </c>
      <c r="H161" s="13" t="s">
        <v>23</v>
      </c>
      <c r="I161" s="13" t="s">
        <v>23</v>
      </c>
      <c r="J161" s="13" t="s">
        <v>23</v>
      </c>
      <c r="K161" s="13" t="s">
        <v>23</v>
      </c>
      <c r="L161" s="10" t="s">
        <v>23</v>
      </c>
      <c r="M161" s="9" t="s">
        <v>341</v>
      </c>
      <c r="N161" s="13" t="s">
        <v>225</v>
      </c>
    </row>
    <row r="162" ht="36" spans="1:14">
      <c r="A162" s="9" t="s">
        <v>585</v>
      </c>
      <c r="B162" s="13" t="s">
        <v>586</v>
      </c>
      <c r="C162" s="13" t="s">
        <v>23</v>
      </c>
      <c r="D162" s="13" t="s">
        <v>221</v>
      </c>
      <c r="E162" s="14" t="s">
        <v>23</v>
      </c>
      <c r="F162" s="13" t="s">
        <v>583</v>
      </c>
      <c r="G162" s="13" t="s">
        <v>584</v>
      </c>
      <c r="H162" s="13" t="s">
        <v>23</v>
      </c>
      <c r="I162" s="13" t="s">
        <v>23</v>
      </c>
      <c r="J162" s="13" t="s">
        <v>23</v>
      </c>
      <c r="K162" s="13" t="s">
        <v>23</v>
      </c>
      <c r="L162" s="10" t="s">
        <v>23</v>
      </c>
      <c r="M162" s="9" t="s">
        <v>341</v>
      </c>
      <c r="N162" s="13" t="s">
        <v>225</v>
      </c>
    </row>
    <row r="163" ht="36" spans="1:14">
      <c r="A163" s="9" t="s">
        <v>587</v>
      </c>
      <c r="B163" s="13" t="s">
        <v>430</v>
      </c>
      <c r="C163" s="13" t="s">
        <v>23</v>
      </c>
      <c r="D163" s="13" t="s">
        <v>221</v>
      </c>
      <c r="E163" s="14" t="s">
        <v>23</v>
      </c>
      <c r="F163" s="13" t="s">
        <v>568</v>
      </c>
      <c r="G163" s="13" t="s">
        <v>588</v>
      </c>
      <c r="H163" s="13" t="s">
        <v>23</v>
      </c>
      <c r="I163" s="13" t="s">
        <v>23</v>
      </c>
      <c r="J163" s="13" t="s">
        <v>23</v>
      </c>
      <c r="K163" s="13" t="s">
        <v>23</v>
      </c>
      <c r="L163" s="10" t="s">
        <v>23</v>
      </c>
      <c r="M163" s="9" t="s">
        <v>341</v>
      </c>
      <c r="N163" s="13" t="s">
        <v>225</v>
      </c>
    </row>
    <row r="164" ht="36" spans="1:14">
      <c r="A164" s="9" t="s">
        <v>589</v>
      </c>
      <c r="B164" s="13" t="s">
        <v>582</v>
      </c>
      <c r="C164" s="13" t="s">
        <v>23</v>
      </c>
      <c r="D164" s="13" t="s">
        <v>221</v>
      </c>
      <c r="E164" s="14" t="s">
        <v>23</v>
      </c>
      <c r="F164" s="13" t="s">
        <v>590</v>
      </c>
      <c r="G164" s="13" t="s">
        <v>588</v>
      </c>
      <c r="H164" s="13" t="s">
        <v>23</v>
      </c>
      <c r="I164" s="13" t="s">
        <v>23</v>
      </c>
      <c r="J164" s="13" t="s">
        <v>23</v>
      </c>
      <c r="K164" s="13" t="s">
        <v>23</v>
      </c>
      <c r="L164" s="10" t="s">
        <v>23</v>
      </c>
      <c r="M164" s="9" t="s">
        <v>341</v>
      </c>
      <c r="N164" s="13" t="s">
        <v>225</v>
      </c>
    </row>
    <row r="165" ht="24" spans="1:14">
      <c r="A165" s="9" t="s">
        <v>591</v>
      </c>
      <c r="B165" s="13" t="s">
        <v>592</v>
      </c>
      <c r="C165" s="13" t="s">
        <v>23</v>
      </c>
      <c r="D165" s="13" t="s">
        <v>221</v>
      </c>
      <c r="E165" s="14" t="s">
        <v>23</v>
      </c>
      <c r="F165" s="13" t="s">
        <v>593</v>
      </c>
      <c r="G165" s="13" t="s">
        <v>594</v>
      </c>
      <c r="H165" s="13" t="s">
        <v>23</v>
      </c>
      <c r="I165" s="13" t="s">
        <v>23</v>
      </c>
      <c r="J165" s="13" t="s">
        <v>23</v>
      </c>
      <c r="K165" s="13" t="s">
        <v>23</v>
      </c>
      <c r="L165" s="10" t="s">
        <v>23</v>
      </c>
      <c r="M165" s="9" t="s">
        <v>341</v>
      </c>
      <c r="N165" s="13" t="s">
        <v>225</v>
      </c>
    </row>
    <row r="166" ht="24" spans="1:14">
      <c r="A166" s="9" t="s">
        <v>595</v>
      </c>
      <c r="B166" s="13" t="s">
        <v>554</v>
      </c>
      <c r="C166" s="13" t="s">
        <v>23</v>
      </c>
      <c r="D166" s="13" t="s">
        <v>221</v>
      </c>
      <c r="E166" s="14" t="s">
        <v>23</v>
      </c>
      <c r="F166" s="13" t="s">
        <v>593</v>
      </c>
      <c r="G166" s="13" t="s">
        <v>594</v>
      </c>
      <c r="H166" s="13" t="s">
        <v>23</v>
      </c>
      <c r="I166" s="13" t="s">
        <v>23</v>
      </c>
      <c r="J166" s="13" t="s">
        <v>23</v>
      </c>
      <c r="K166" s="13" t="s">
        <v>23</v>
      </c>
      <c r="L166" s="10" t="s">
        <v>23</v>
      </c>
      <c r="M166" s="9" t="s">
        <v>341</v>
      </c>
      <c r="N166" s="13" t="s">
        <v>225</v>
      </c>
    </row>
    <row r="167" ht="36" spans="1:14">
      <c r="A167" s="9" t="s">
        <v>596</v>
      </c>
      <c r="B167" s="13" t="s">
        <v>570</v>
      </c>
      <c r="C167" s="13" t="s">
        <v>23</v>
      </c>
      <c r="D167" s="13" t="s">
        <v>221</v>
      </c>
      <c r="E167" s="14" t="s">
        <v>23</v>
      </c>
      <c r="F167" s="13" t="s">
        <v>597</v>
      </c>
      <c r="G167" s="13" t="s">
        <v>598</v>
      </c>
      <c r="H167" s="13" t="s">
        <v>23</v>
      </c>
      <c r="I167" s="13" t="s">
        <v>23</v>
      </c>
      <c r="J167" s="13" t="s">
        <v>23</v>
      </c>
      <c r="K167" s="13" t="s">
        <v>23</v>
      </c>
      <c r="L167" s="10" t="s">
        <v>23</v>
      </c>
      <c r="M167" s="9" t="s">
        <v>341</v>
      </c>
      <c r="N167" s="13" t="s">
        <v>225</v>
      </c>
    </row>
    <row r="168" ht="36" spans="1:14">
      <c r="A168" s="9" t="s">
        <v>599</v>
      </c>
      <c r="B168" s="13" t="s">
        <v>600</v>
      </c>
      <c r="C168" s="13" t="s">
        <v>23</v>
      </c>
      <c r="D168" s="13" t="s">
        <v>221</v>
      </c>
      <c r="E168" s="14" t="s">
        <v>23</v>
      </c>
      <c r="F168" s="13" t="s">
        <v>597</v>
      </c>
      <c r="G168" s="13" t="s">
        <v>598</v>
      </c>
      <c r="H168" s="13" t="s">
        <v>23</v>
      </c>
      <c r="I168" s="13" t="s">
        <v>23</v>
      </c>
      <c r="J168" s="13" t="s">
        <v>23</v>
      </c>
      <c r="K168" s="13" t="s">
        <v>23</v>
      </c>
      <c r="L168" s="10" t="s">
        <v>23</v>
      </c>
      <c r="M168" s="9" t="s">
        <v>341</v>
      </c>
      <c r="N168" s="13" t="s">
        <v>225</v>
      </c>
    </row>
    <row r="169" ht="48" spans="1:14">
      <c r="A169" s="9" t="s">
        <v>601</v>
      </c>
      <c r="B169" s="13" t="s">
        <v>602</v>
      </c>
      <c r="C169" s="13" t="s">
        <v>23</v>
      </c>
      <c r="D169" s="13" t="s">
        <v>221</v>
      </c>
      <c r="E169" s="14" t="s">
        <v>23</v>
      </c>
      <c r="F169" s="13" t="s">
        <v>603</v>
      </c>
      <c r="G169" s="13" t="s">
        <v>604</v>
      </c>
      <c r="H169" s="13" t="s">
        <v>23</v>
      </c>
      <c r="I169" s="13" t="s">
        <v>23</v>
      </c>
      <c r="J169" s="13" t="s">
        <v>23</v>
      </c>
      <c r="K169" s="13" t="s">
        <v>23</v>
      </c>
      <c r="L169" s="10" t="s">
        <v>23</v>
      </c>
      <c r="M169" s="9" t="s">
        <v>341</v>
      </c>
      <c r="N169" s="13" t="s">
        <v>225</v>
      </c>
    </row>
    <row r="170" ht="48" spans="1:14">
      <c r="A170" s="9" t="s">
        <v>605</v>
      </c>
      <c r="B170" s="13" t="s">
        <v>606</v>
      </c>
      <c r="C170" s="13" t="s">
        <v>23</v>
      </c>
      <c r="D170" s="13" t="s">
        <v>221</v>
      </c>
      <c r="E170" s="14" t="s">
        <v>23</v>
      </c>
      <c r="F170" s="13" t="s">
        <v>603</v>
      </c>
      <c r="G170" s="13" t="s">
        <v>604</v>
      </c>
      <c r="H170" s="13" t="s">
        <v>23</v>
      </c>
      <c r="I170" s="13" t="s">
        <v>23</v>
      </c>
      <c r="J170" s="13" t="s">
        <v>23</v>
      </c>
      <c r="K170" s="13" t="s">
        <v>23</v>
      </c>
      <c r="L170" s="10" t="s">
        <v>23</v>
      </c>
      <c r="M170" s="9" t="s">
        <v>341</v>
      </c>
      <c r="N170" s="13" t="s">
        <v>225</v>
      </c>
    </row>
    <row r="171" ht="48" spans="1:14">
      <c r="A171" s="9" t="s">
        <v>607</v>
      </c>
      <c r="B171" s="13" t="s">
        <v>567</v>
      </c>
      <c r="C171" s="13" t="s">
        <v>23</v>
      </c>
      <c r="D171" s="13" t="s">
        <v>221</v>
      </c>
      <c r="E171" s="14" t="s">
        <v>23</v>
      </c>
      <c r="F171" s="13" t="s">
        <v>608</v>
      </c>
      <c r="G171" s="13" t="s">
        <v>609</v>
      </c>
      <c r="H171" s="13" t="s">
        <v>23</v>
      </c>
      <c r="I171" s="13" t="s">
        <v>23</v>
      </c>
      <c r="J171" s="13" t="s">
        <v>23</v>
      </c>
      <c r="K171" s="13" t="s">
        <v>23</v>
      </c>
      <c r="L171" s="10" t="s">
        <v>23</v>
      </c>
      <c r="M171" s="9" t="s">
        <v>341</v>
      </c>
      <c r="N171" s="13" t="s">
        <v>225</v>
      </c>
    </row>
    <row r="172" ht="36" spans="1:14">
      <c r="A172" s="9" t="s">
        <v>610</v>
      </c>
      <c r="B172" s="13" t="s">
        <v>567</v>
      </c>
      <c r="C172" s="13" t="s">
        <v>23</v>
      </c>
      <c r="D172" s="13" t="s">
        <v>221</v>
      </c>
      <c r="E172" s="14" t="s">
        <v>23</v>
      </c>
      <c r="F172" s="13" t="s">
        <v>611</v>
      </c>
      <c r="G172" s="13" t="s">
        <v>612</v>
      </c>
      <c r="H172" s="13" t="s">
        <v>23</v>
      </c>
      <c r="I172" s="13" t="s">
        <v>23</v>
      </c>
      <c r="J172" s="13" t="s">
        <v>23</v>
      </c>
      <c r="K172" s="13" t="s">
        <v>23</v>
      </c>
      <c r="L172" s="10" t="s">
        <v>23</v>
      </c>
      <c r="M172" s="9" t="s">
        <v>341</v>
      </c>
      <c r="N172" s="13" t="s">
        <v>225</v>
      </c>
    </row>
    <row r="173" ht="48" spans="1:14">
      <c r="A173" s="9" t="s">
        <v>613</v>
      </c>
      <c r="B173" s="13" t="s">
        <v>430</v>
      </c>
      <c r="C173" s="13" t="s">
        <v>23</v>
      </c>
      <c r="D173" s="13" t="s">
        <v>221</v>
      </c>
      <c r="E173" s="14" t="s">
        <v>23</v>
      </c>
      <c r="F173" s="13" t="s">
        <v>614</v>
      </c>
      <c r="G173" s="13" t="s">
        <v>615</v>
      </c>
      <c r="H173" s="13" t="s">
        <v>23</v>
      </c>
      <c r="I173" s="13" t="s">
        <v>23</v>
      </c>
      <c r="J173" s="13" t="s">
        <v>23</v>
      </c>
      <c r="K173" s="13" t="s">
        <v>23</v>
      </c>
      <c r="L173" s="10" t="s">
        <v>23</v>
      </c>
      <c r="M173" s="9" t="s">
        <v>341</v>
      </c>
      <c r="N173" s="13" t="s">
        <v>225</v>
      </c>
    </row>
    <row r="174" ht="48" spans="1:14">
      <c r="A174" s="9" t="s">
        <v>616</v>
      </c>
      <c r="B174" s="13" t="s">
        <v>570</v>
      </c>
      <c r="C174" s="13" t="s">
        <v>23</v>
      </c>
      <c r="D174" s="13" t="s">
        <v>221</v>
      </c>
      <c r="E174" s="14" t="s">
        <v>23</v>
      </c>
      <c r="F174" s="13" t="s">
        <v>614</v>
      </c>
      <c r="G174" s="13" t="s">
        <v>615</v>
      </c>
      <c r="H174" s="13" t="s">
        <v>23</v>
      </c>
      <c r="I174" s="13" t="s">
        <v>23</v>
      </c>
      <c r="J174" s="13" t="s">
        <v>23</v>
      </c>
      <c r="K174" s="13" t="s">
        <v>23</v>
      </c>
      <c r="L174" s="10" t="s">
        <v>23</v>
      </c>
      <c r="M174" s="9" t="s">
        <v>341</v>
      </c>
      <c r="N174" s="13" t="s">
        <v>225</v>
      </c>
    </row>
    <row r="175" ht="36" spans="1:14">
      <c r="A175" s="9" t="s">
        <v>617</v>
      </c>
      <c r="B175" s="13" t="s">
        <v>618</v>
      </c>
      <c r="C175" s="13" t="s">
        <v>23</v>
      </c>
      <c r="D175" s="13" t="s">
        <v>221</v>
      </c>
      <c r="E175" s="14" t="s">
        <v>23</v>
      </c>
      <c r="F175" s="13" t="s">
        <v>619</v>
      </c>
      <c r="G175" s="13" t="s">
        <v>620</v>
      </c>
      <c r="H175" s="13" t="s">
        <v>23</v>
      </c>
      <c r="I175" s="13" t="s">
        <v>23</v>
      </c>
      <c r="J175" s="13" t="s">
        <v>23</v>
      </c>
      <c r="K175" s="13" t="s">
        <v>23</v>
      </c>
      <c r="L175" s="10" t="s">
        <v>23</v>
      </c>
      <c r="M175" s="9" t="s">
        <v>341</v>
      </c>
      <c r="N175" s="13" t="s">
        <v>225</v>
      </c>
    </row>
    <row r="176" ht="36" spans="1:14">
      <c r="A176" s="9" t="s">
        <v>621</v>
      </c>
      <c r="B176" s="13" t="s">
        <v>622</v>
      </c>
      <c r="C176" s="13" t="s">
        <v>23</v>
      </c>
      <c r="D176" s="13" t="s">
        <v>221</v>
      </c>
      <c r="E176" s="14" t="s">
        <v>23</v>
      </c>
      <c r="F176" s="13" t="s">
        <v>619</v>
      </c>
      <c r="G176" s="13" t="s">
        <v>620</v>
      </c>
      <c r="H176" s="13" t="s">
        <v>23</v>
      </c>
      <c r="I176" s="13" t="s">
        <v>23</v>
      </c>
      <c r="J176" s="13" t="s">
        <v>23</v>
      </c>
      <c r="K176" s="13" t="s">
        <v>23</v>
      </c>
      <c r="L176" s="10" t="s">
        <v>23</v>
      </c>
      <c r="M176" s="9" t="s">
        <v>341</v>
      </c>
      <c r="N176" s="13" t="s">
        <v>225</v>
      </c>
    </row>
    <row r="177" ht="24" spans="1:14">
      <c r="A177" s="9" t="s">
        <v>623</v>
      </c>
      <c r="B177" s="13" t="s">
        <v>434</v>
      </c>
      <c r="C177" s="13" t="s">
        <v>23</v>
      </c>
      <c r="D177" s="13" t="s">
        <v>221</v>
      </c>
      <c r="E177" s="14" t="s">
        <v>23</v>
      </c>
      <c r="F177" s="13" t="s">
        <v>624</v>
      </c>
      <c r="G177" s="13" t="s">
        <v>625</v>
      </c>
      <c r="H177" s="13" t="s">
        <v>23</v>
      </c>
      <c r="I177" s="13" t="s">
        <v>23</v>
      </c>
      <c r="J177" s="13" t="s">
        <v>23</v>
      </c>
      <c r="K177" s="13" t="s">
        <v>23</v>
      </c>
      <c r="L177" s="10" t="s">
        <v>23</v>
      </c>
      <c r="M177" s="9" t="s">
        <v>341</v>
      </c>
      <c r="N177" s="13" t="s">
        <v>225</v>
      </c>
    </row>
    <row r="178" ht="24" spans="1:14">
      <c r="A178" s="9" t="s">
        <v>626</v>
      </c>
      <c r="B178" s="13" t="s">
        <v>438</v>
      </c>
      <c r="C178" s="13" t="s">
        <v>23</v>
      </c>
      <c r="D178" s="13" t="s">
        <v>221</v>
      </c>
      <c r="E178" s="14" t="s">
        <v>23</v>
      </c>
      <c r="F178" s="13" t="s">
        <v>624</v>
      </c>
      <c r="G178" s="13" t="s">
        <v>625</v>
      </c>
      <c r="H178" s="13" t="s">
        <v>23</v>
      </c>
      <c r="I178" s="13" t="s">
        <v>23</v>
      </c>
      <c r="J178" s="13" t="s">
        <v>23</v>
      </c>
      <c r="K178" s="13" t="s">
        <v>23</v>
      </c>
      <c r="L178" s="10" t="s">
        <v>23</v>
      </c>
      <c r="M178" s="9" t="s">
        <v>341</v>
      </c>
      <c r="N178" s="13" t="s">
        <v>225</v>
      </c>
    </row>
    <row r="179" ht="36" spans="1:14">
      <c r="A179" s="9" t="s">
        <v>627</v>
      </c>
      <c r="B179" s="13" t="s">
        <v>567</v>
      </c>
      <c r="C179" s="13" t="s">
        <v>23</v>
      </c>
      <c r="D179" s="13" t="s">
        <v>221</v>
      </c>
      <c r="E179" s="14" t="s">
        <v>23</v>
      </c>
      <c r="F179" s="13" t="s">
        <v>628</v>
      </c>
      <c r="G179" s="13" t="s">
        <v>629</v>
      </c>
      <c r="H179" s="13" t="s">
        <v>23</v>
      </c>
      <c r="I179" s="13" t="s">
        <v>23</v>
      </c>
      <c r="J179" s="13" t="s">
        <v>23</v>
      </c>
      <c r="K179" s="13" t="s">
        <v>23</v>
      </c>
      <c r="L179" s="10" t="s">
        <v>23</v>
      </c>
      <c r="M179" s="9" t="s">
        <v>341</v>
      </c>
      <c r="N179" s="13" t="s">
        <v>225</v>
      </c>
    </row>
    <row r="180" ht="24" spans="1:14">
      <c r="A180" s="9" t="s">
        <v>630</v>
      </c>
      <c r="B180" s="13" t="s">
        <v>631</v>
      </c>
      <c r="C180" s="13" t="s">
        <v>23</v>
      </c>
      <c r="D180" s="13" t="s">
        <v>221</v>
      </c>
      <c r="E180" s="14" t="s">
        <v>23</v>
      </c>
      <c r="F180" s="13" t="s">
        <v>545</v>
      </c>
      <c r="G180" s="13" t="s">
        <v>632</v>
      </c>
      <c r="H180" s="13" t="s">
        <v>23</v>
      </c>
      <c r="I180" s="13" t="s">
        <v>23</v>
      </c>
      <c r="J180" s="13" t="s">
        <v>23</v>
      </c>
      <c r="K180" s="13" t="s">
        <v>23</v>
      </c>
      <c r="L180" s="10" t="s">
        <v>23</v>
      </c>
      <c r="M180" s="9" t="s">
        <v>341</v>
      </c>
      <c r="N180" s="13" t="s">
        <v>225</v>
      </c>
    </row>
    <row r="181" ht="36" spans="1:14">
      <c r="A181" s="9" t="s">
        <v>633</v>
      </c>
      <c r="B181" s="13" t="s">
        <v>567</v>
      </c>
      <c r="C181" s="13" t="s">
        <v>23</v>
      </c>
      <c r="D181" s="13" t="s">
        <v>221</v>
      </c>
      <c r="E181" s="14" t="s">
        <v>23</v>
      </c>
      <c r="F181" s="13" t="s">
        <v>583</v>
      </c>
      <c r="G181" s="13" t="s">
        <v>584</v>
      </c>
      <c r="H181" s="13" t="s">
        <v>23</v>
      </c>
      <c r="I181" s="13" t="s">
        <v>23</v>
      </c>
      <c r="J181" s="13" t="s">
        <v>23</v>
      </c>
      <c r="K181" s="13" t="s">
        <v>23</v>
      </c>
      <c r="L181" s="10" t="s">
        <v>23</v>
      </c>
      <c r="M181" s="9" t="s">
        <v>341</v>
      </c>
      <c r="N181" s="13" t="s">
        <v>225</v>
      </c>
    </row>
    <row r="182" ht="36" spans="1:14">
      <c r="A182" s="9" t="s">
        <v>634</v>
      </c>
      <c r="B182" s="13" t="s">
        <v>567</v>
      </c>
      <c r="C182" s="13" t="s">
        <v>23</v>
      </c>
      <c r="D182" s="13" t="s">
        <v>221</v>
      </c>
      <c r="E182" s="14" t="s">
        <v>23</v>
      </c>
      <c r="F182" s="13" t="s">
        <v>635</v>
      </c>
      <c r="G182" s="13" t="s">
        <v>636</v>
      </c>
      <c r="H182" s="13" t="s">
        <v>23</v>
      </c>
      <c r="I182" s="13" t="s">
        <v>23</v>
      </c>
      <c r="J182" s="13" t="s">
        <v>23</v>
      </c>
      <c r="K182" s="13" t="s">
        <v>23</v>
      </c>
      <c r="L182" s="10" t="s">
        <v>23</v>
      </c>
      <c r="M182" s="9" t="s">
        <v>341</v>
      </c>
      <c r="N182" s="13" t="s">
        <v>225</v>
      </c>
    </row>
    <row r="183" ht="36" spans="1:14">
      <c r="A183" s="9" t="s">
        <v>637</v>
      </c>
      <c r="B183" s="13" t="s">
        <v>567</v>
      </c>
      <c r="C183" s="13" t="s">
        <v>23</v>
      </c>
      <c r="D183" s="13" t="s">
        <v>221</v>
      </c>
      <c r="E183" s="14" t="s">
        <v>23</v>
      </c>
      <c r="F183" s="13" t="s">
        <v>638</v>
      </c>
      <c r="G183" s="13" t="s">
        <v>639</v>
      </c>
      <c r="H183" s="13" t="s">
        <v>23</v>
      </c>
      <c r="I183" s="13" t="s">
        <v>23</v>
      </c>
      <c r="J183" s="13" t="s">
        <v>23</v>
      </c>
      <c r="K183" s="13" t="s">
        <v>23</v>
      </c>
      <c r="L183" s="10" t="s">
        <v>23</v>
      </c>
      <c r="M183" s="9" t="s">
        <v>341</v>
      </c>
      <c r="N183" s="13" t="s">
        <v>225</v>
      </c>
    </row>
    <row r="184" ht="36" spans="1:14">
      <c r="A184" s="9" t="s">
        <v>640</v>
      </c>
      <c r="B184" s="13" t="s">
        <v>567</v>
      </c>
      <c r="C184" s="13" t="s">
        <v>23</v>
      </c>
      <c r="D184" s="13" t="s">
        <v>221</v>
      </c>
      <c r="E184" s="14" t="s">
        <v>23</v>
      </c>
      <c r="F184" s="13" t="s">
        <v>641</v>
      </c>
      <c r="G184" s="13" t="s">
        <v>642</v>
      </c>
      <c r="H184" s="13" t="s">
        <v>23</v>
      </c>
      <c r="I184" s="13" t="s">
        <v>23</v>
      </c>
      <c r="J184" s="13" t="s">
        <v>23</v>
      </c>
      <c r="K184" s="13" t="s">
        <v>23</v>
      </c>
      <c r="L184" s="10" t="s">
        <v>23</v>
      </c>
      <c r="M184" s="9" t="s">
        <v>341</v>
      </c>
      <c r="N184" s="13" t="s">
        <v>225</v>
      </c>
    </row>
    <row r="185" ht="36" spans="1:14">
      <c r="A185" s="9" t="s">
        <v>643</v>
      </c>
      <c r="B185" s="13" t="s">
        <v>567</v>
      </c>
      <c r="C185" s="13" t="s">
        <v>23</v>
      </c>
      <c r="D185" s="13" t="s">
        <v>221</v>
      </c>
      <c r="E185" s="14" t="s">
        <v>23</v>
      </c>
      <c r="F185" s="13" t="s">
        <v>644</v>
      </c>
      <c r="G185" s="13" t="s">
        <v>645</v>
      </c>
      <c r="H185" s="13" t="s">
        <v>23</v>
      </c>
      <c r="I185" s="13" t="s">
        <v>23</v>
      </c>
      <c r="J185" s="13" t="s">
        <v>23</v>
      </c>
      <c r="K185" s="13" t="s">
        <v>23</v>
      </c>
      <c r="L185" s="10" t="s">
        <v>23</v>
      </c>
      <c r="M185" s="9" t="s">
        <v>341</v>
      </c>
      <c r="N185" s="13" t="s">
        <v>225</v>
      </c>
    </row>
    <row r="186" ht="36" spans="1:14">
      <c r="A186" s="9" t="s">
        <v>646</v>
      </c>
      <c r="B186" s="13" t="s">
        <v>592</v>
      </c>
      <c r="C186" s="13" t="s">
        <v>23</v>
      </c>
      <c r="D186" s="13" t="s">
        <v>221</v>
      </c>
      <c r="E186" s="14" t="s">
        <v>23</v>
      </c>
      <c r="F186" s="13" t="s">
        <v>647</v>
      </c>
      <c r="G186" s="13" t="s">
        <v>648</v>
      </c>
      <c r="H186" s="13" t="s">
        <v>23</v>
      </c>
      <c r="I186" s="13" t="s">
        <v>23</v>
      </c>
      <c r="J186" s="13" t="s">
        <v>23</v>
      </c>
      <c r="K186" s="13" t="s">
        <v>23</v>
      </c>
      <c r="L186" s="10" t="s">
        <v>23</v>
      </c>
      <c r="M186" s="9" t="s">
        <v>341</v>
      </c>
      <c r="N186" s="13" t="s">
        <v>225</v>
      </c>
    </row>
    <row r="187" ht="36" spans="1:14">
      <c r="A187" s="9" t="s">
        <v>649</v>
      </c>
      <c r="B187" s="13" t="s">
        <v>650</v>
      </c>
      <c r="C187" s="13" t="s">
        <v>23</v>
      </c>
      <c r="D187" s="13" t="s">
        <v>221</v>
      </c>
      <c r="E187" s="14" t="s">
        <v>23</v>
      </c>
      <c r="F187" s="13" t="s">
        <v>647</v>
      </c>
      <c r="G187" s="13" t="s">
        <v>648</v>
      </c>
      <c r="H187" s="13" t="s">
        <v>23</v>
      </c>
      <c r="I187" s="13" t="s">
        <v>23</v>
      </c>
      <c r="J187" s="13" t="s">
        <v>23</v>
      </c>
      <c r="K187" s="13" t="s">
        <v>23</v>
      </c>
      <c r="L187" s="10" t="s">
        <v>23</v>
      </c>
      <c r="M187" s="9" t="s">
        <v>341</v>
      </c>
      <c r="N187" s="13" t="s">
        <v>225</v>
      </c>
    </row>
    <row r="188" ht="24" spans="1:14">
      <c r="A188" s="9" t="s">
        <v>651</v>
      </c>
      <c r="B188" s="13" t="s">
        <v>652</v>
      </c>
      <c r="C188" s="13" t="s">
        <v>23</v>
      </c>
      <c r="D188" s="13" t="s">
        <v>221</v>
      </c>
      <c r="E188" s="14" t="s">
        <v>23</v>
      </c>
      <c r="F188" s="13" t="s">
        <v>653</v>
      </c>
      <c r="G188" s="13" t="s">
        <v>654</v>
      </c>
      <c r="H188" s="13" t="s">
        <v>23</v>
      </c>
      <c r="I188" s="13" t="s">
        <v>23</v>
      </c>
      <c r="J188" s="13" t="s">
        <v>23</v>
      </c>
      <c r="K188" s="13" t="s">
        <v>23</v>
      </c>
      <c r="L188" s="10" t="s">
        <v>23</v>
      </c>
      <c r="M188" s="9" t="s">
        <v>341</v>
      </c>
      <c r="N188" s="13" t="s">
        <v>225</v>
      </c>
    </row>
    <row r="189" ht="24" spans="1:14">
      <c r="A189" s="9" t="s">
        <v>655</v>
      </c>
      <c r="B189" s="13" t="s">
        <v>656</v>
      </c>
      <c r="C189" s="13" t="s">
        <v>23</v>
      </c>
      <c r="D189" s="13" t="s">
        <v>221</v>
      </c>
      <c r="E189" s="14" t="s">
        <v>23</v>
      </c>
      <c r="F189" s="13" t="s">
        <v>653</v>
      </c>
      <c r="G189" s="13" t="s">
        <v>654</v>
      </c>
      <c r="H189" s="13" t="s">
        <v>23</v>
      </c>
      <c r="I189" s="13" t="s">
        <v>23</v>
      </c>
      <c r="J189" s="13" t="s">
        <v>23</v>
      </c>
      <c r="K189" s="13" t="s">
        <v>23</v>
      </c>
      <c r="L189" s="10" t="s">
        <v>23</v>
      </c>
      <c r="M189" s="9" t="s">
        <v>341</v>
      </c>
      <c r="N189" s="13" t="s">
        <v>225</v>
      </c>
    </row>
    <row r="190" ht="36" spans="1:14">
      <c r="A190" s="9" t="s">
        <v>657</v>
      </c>
      <c r="B190" s="13" t="s">
        <v>554</v>
      </c>
      <c r="C190" s="13" t="s">
        <v>23</v>
      </c>
      <c r="D190" s="13" t="s">
        <v>221</v>
      </c>
      <c r="E190" s="14" t="s">
        <v>23</v>
      </c>
      <c r="F190" s="13" t="s">
        <v>658</v>
      </c>
      <c r="G190" s="13" t="s">
        <v>659</v>
      </c>
      <c r="H190" s="13" t="s">
        <v>23</v>
      </c>
      <c r="I190" s="13" t="s">
        <v>23</v>
      </c>
      <c r="J190" s="13" t="s">
        <v>23</v>
      </c>
      <c r="K190" s="13" t="s">
        <v>23</v>
      </c>
      <c r="L190" s="10" t="s">
        <v>23</v>
      </c>
      <c r="M190" s="9" t="s">
        <v>341</v>
      </c>
      <c r="N190" s="13" t="s">
        <v>225</v>
      </c>
    </row>
    <row r="191" ht="36" spans="1:14">
      <c r="A191" s="9" t="s">
        <v>660</v>
      </c>
      <c r="B191" s="13" t="s">
        <v>661</v>
      </c>
      <c r="C191" s="13" t="s">
        <v>23</v>
      </c>
      <c r="D191" s="13" t="s">
        <v>221</v>
      </c>
      <c r="E191" s="14" t="s">
        <v>23</v>
      </c>
      <c r="F191" s="13" t="s">
        <v>658</v>
      </c>
      <c r="G191" s="13" t="s">
        <v>659</v>
      </c>
      <c r="H191" s="13" t="s">
        <v>23</v>
      </c>
      <c r="I191" s="13" t="s">
        <v>23</v>
      </c>
      <c r="J191" s="13" t="s">
        <v>23</v>
      </c>
      <c r="K191" s="13" t="s">
        <v>23</v>
      </c>
      <c r="L191" s="10" t="s">
        <v>23</v>
      </c>
      <c r="M191" s="9" t="s">
        <v>341</v>
      </c>
      <c r="N191" s="13" t="s">
        <v>225</v>
      </c>
    </row>
    <row r="192" ht="36" spans="1:14">
      <c r="A192" s="9" t="s">
        <v>662</v>
      </c>
      <c r="B192" s="13" t="s">
        <v>538</v>
      </c>
      <c r="C192" s="13" t="s">
        <v>23</v>
      </c>
      <c r="D192" s="13" t="s">
        <v>221</v>
      </c>
      <c r="E192" s="14" t="s">
        <v>23</v>
      </c>
      <c r="F192" s="13" t="s">
        <v>663</v>
      </c>
      <c r="G192" s="13" t="s">
        <v>664</v>
      </c>
      <c r="H192" s="13" t="s">
        <v>23</v>
      </c>
      <c r="I192" s="13" t="s">
        <v>23</v>
      </c>
      <c r="J192" s="13" t="s">
        <v>23</v>
      </c>
      <c r="K192" s="13" t="s">
        <v>23</v>
      </c>
      <c r="L192" s="10" t="s">
        <v>23</v>
      </c>
      <c r="M192" s="9" t="s">
        <v>341</v>
      </c>
      <c r="N192" s="13" t="s">
        <v>225</v>
      </c>
    </row>
    <row r="193" ht="36" spans="1:14">
      <c r="A193" s="9" t="s">
        <v>665</v>
      </c>
      <c r="B193" s="13" t="s">
        <v>430</v>
      </c>
      <c r="C193" s="13" t="s">
        <v>23</v>
      </c>
      <c r="D193" s="13" t="s">
        <v>221</v>
      </c>
      <c r="E193" s="14" t="s">
        <v>23</v>
      </c>
      <c r="F193" s="13" t="s">
        <v>666</v>
      </c>
      <c r="G193" s="13" t="s">
        <v>667</v>
      </c>
      <c r="H193" s="13" t="s">
        <v>23</v>
      </c>
      <c r="I193" s="13" t="s">
        <v>23</v>
      </c>
      <c r="J193" s="13" t="s">
        <v>23</v>
      </c>
      <c r="K193" s="13" t="s">
        <v>23</v>
      </c>
      <c r="L193" s="10" t="s">
        <v>23</v>
      </c>
      <c r="M193" s="9" t="s">
        <v>341</v>
      </c>
      <c r="N193" s="13" t="s">
        <v>225</v>
      </c>
    </row>
    <row r="194" ht="36" spans="1:14">
      <c r="A194" s="9" t="s">
        <v>668</v>
      </c>
      <c r="B194" s="13" t="s">
        <v>570</v>
      </c>
      <c r="C194" s="13" t="s">
        <v>23</v>
      </c>
      <c r="D194" s="13" t="s">
        <v>221</v>
      </c>
      <c r="E194" s="14" t="s">
        <v>23</v>
      </c>
      <c r="F194" s="13" t="s">
        <v>666</v>
      </c>
      <c r="G194" s="13" t="s">
        <v>667</v>
      </c>
      <c r="H194" s="13" t="s">
        <v>23</v>
      </c>
      <c r="I194" s="13" t="s">
        <v>23</v>
      </c>
      <c r="J194" s="13" t="s">
        <v>23</v>
      </c>
      <c r="K194" s="13" t="s">
        <v>23</v>
      </c>
      <c r="L194" s="10" t="s">
        <v>23</v>
      </c>
      <c r="M194" s="9" t="s">
        <v>341</v>
      </c>
      <c r="N194" s="13" t="s">
        <v>225</v>
      </c>
    </row>
    <row r="195" ht="36" spans="1:14">
      <c r="A195" s="9" t="s">
        <v>669</v>
      </c>
      <c r="B195" s="13" t="s">
        <v>567</v>
      </c>
      <c r="C195" s="13" t="s">
        <v>23</v>
      </c>
      <c r="D195" s="13" t="s">
        <v>221</v>
      </c>
      <c r="E195" s="14" t="s">
        <v>23</v>
      </c>
      <c r="F195" s="13" t="s">
        <v>670</v>
      </c>
      <c r="G195" s="13" t="s">
        <v>671</v>
      </c>
      <c r="H195" s="13" t="s">
        <v>23</v>
      </c>
      <c r="I195" s="13" t="s">
        <v>23</v>
      </c>
      <c r="J195" s="13" t="s">
        <v>23</v>
      </c>
      <c r="K195" s="13" t="s">
        <v>23</v>
      </c>
      <c r="L195" s="10" t="s">
        <v>23</v>
      </c>
      <c r="M195" s="9" t="s">
        <v>341</v>
      </c>
      <c r="N195" s="13" t="s">
        <v>225</v>
      </c>
    </row>
    <row r="196" ht="36" spans="1:14">
      <c r="A196" s="9" t="s">
        <v>672</v>
      </c>
      <c r="B196" s="13" t="s">
        <v>650</v>
      </c>
      <c r="C196" s="13" t="s">
        <v>23</v>
      </c>
      <c r="D196" s="13" t="s">
        <v>221</v>
      </c>
      <c r="E196" s="14" t="s">
        <v>23</v>
      </c>
      <c r="F196" s="13" t="s">
        <v>670</v>
      </c>
      <c r="G196" s="13" t="s">
        <v>671</v>
      </c>
      <c r="H196" s="13" t="s">
        <v>23</v>
      </c>
      <c r="I196" s="13" t="s">
        <v>23</v>
      </c>
      <c r="J196" s="13" t="s">
        <v>23</v>
      </c>
      <c r="K196" s="13" t="s">
        <v>23</v>
      </c>
      <c r="L196" s="10" t="s">
        <v>23</v>
      </c>
      <c r="M196" s="9" t="s">
        <v>341</v>
      </c>
      <c r="N196" s="13" t="s">
        <v>225</v>
      </c>
    </row>
    <row r="197" ht="36" spans="1:14">
      <c r="A197" s="9" t="s">
        <v>673</v>
      </c>
      <c r="B197" s="13" t="s">
        <v>538</v>
      </c>
      <c r="C197" s="13" t="s">
        <v>23</v>
      </c>
      <c r="D197" s="13" t="s">
        <v>221</v>
      </c>
      <c r="E197" s="14" t="s">
        <v>23</v>
      </c>
      <c r="F197" s="13" t="s">
        <v>674</v>
      </c>
      <c r="G197" s="13" t="s">
        <v>675</v>
      </c>
      <c r="H197" s="13" t="s">
        <v>23</v>
      </c>
      <c r="I197" s="13" t="s">
        <v>23</v>
      </c>
      <c r="J197" s="13" t="s">
        <v>23</v>
      </c>
      <c r="K197" s="13" t="s">
        <v>23</v>
      </c>
      <c r="L197" s="10" t="s">
        <v>23</v>
      </c>
      <c r="M197" s="9" t="s">
        <v>341</v>
      </c>
      <c r="N197" s="13" t="s">
        <v>225</v>
      </c>
    </row>
    <row r="198" ht="36" spans="1:14">
      <c r="A198" s="9" t="s">
        <v>676</v>
      </c>
      <c r="B198" s="13" t="s">
        <v>438</v>
      </c>
      <c r="C198" s="13" t="s">
        <v>23</v>
      </c>
      <c r="D198" s="13" t="s">
        <v>221</v>
      </c>
      <c r="E198" s="14" t="s">
        <v>23</v>
      </c>
      <c r="F198" s="13" t="s">
        <v>674</v>
      </c>
      <c r="G198" s="13" t="s">
        <v>675</v>
      </c>
      <c r="H198" s="13" t="s">
        <v>23</v>
      </c>
      <c r="I198" s="13" t="s">
        <v>23</v>
      </c>
      <c r="J198" s="13" t="s">
        <v>23</v>
      </c>
      <c r="K198" s="13" t="s">
        <v>23</v>
      </c>
      <c r="L198" s="10" t="s">
        <v>23</v>
      </c>
      <c r="M198" s="9" t="s">
        <v>341</v>
      </c>
      <c r="N198" s="13" t="s">
        <v>225</v>
      </c>
    </row>
    <row r="199" ht="24" spans="1:14">
      <c r="A199" s="9" t="s">
        <v>677</v>
      </c>
      <c r="B199" s="13" t="s">
        <v>544</v>
      </c>
      <c r="C199" s="13" t="s">
        <v>23</v>
      </c>
      <c r="D199" s="13" t="s">
        <v>221</v>
      </c>
      <c r="E199" s="14" t="s">
        <v>23</v>
      </c>
      <c r="F199" s="13" t="s">
        <v>678</v>
      </c>
      <c r="G199" s="13" t="s">
        <v>679</v>
      </c>
      <c r="H199" s="13" t="s">
        <v>23</v>
      </c>
      <c r="I199" s="13" t="s">
        <v>23</v>
      </c>
      <c r="J199" s="13" t="s">
        <v>23</v>
      </c>
      <c r="K199" s="13" t="s">
        <v>23</v>
      </c>
      <c r="L199" s="10" t="s">
        <v>23</v>
      </c>
      <c r="M199" s="9" t="s">
        <v>341</v>
      </c>
      <c r="N199" s="13" t="s">
        <v>225</v>
      </c>
    </row>
    <row r="200" ht="24" spans="1:14">
      <c r="A200" s="9" t="s">
        <v>680</v>
      </c>
      <c r="B200" s="13" t="s">
        <v>550</v>
      </c>
      <c r="C200" s="13" t="s">
        <v>23</v>
      </c>
      <c r="D200" s="13" t="s">
        <v>221</v>
      </c>
      <c r="E200" s="14" t="s">
        <v>23</v>
      </c>
      <c r="F200" s="13" t="s">
        <v>678</v>
      </c>
      <c r="G200" s="13" t="s">
        <v>679</v>
      </c>
      <c r="H200" s="13" t="s">
        <v>23</v>
      </c>
      <c r="I200" s="13" t="s">
        <v>23</v>
      </c>
      <c r="J200" s="13" t="s">
        <v>23</v>
      </c>
      <c r="K200" s="13" t="s">
        <v>23</v>
      </c>
      <c r="L200" s="10" t="s">
        <v>23</v>
      </c>
      <c r="M200" s="9" t="s">
        <v>341</v>
      </c>
      <c r="N200" s="13" t="s">
        <v>225</v>
      </c>
    </row>
    <row r="201" ht="36" spans="1:14">
      <c r="A201" s="9" t="s">
        <v>681</v>
      </c>
      <c r="B201" s="13" t="s">
        <v>452</v>
      </c>
      <c r="C201" s="13" t="s">
        <v>23</v>
      </c>
      <c r="D201" s="13" t="s">
        <v>221</v>
      </c>
      <c r="E201" s="14" t="s">
        <v>23</v>
      </c>
      <c r="F201" s="13" t="s">
        <v>682</v>
      </c>
      <c r="G201" s="13" t="s">
        <v>683</v>
      </c>
      <c r="H201" s="13" t="s">
        <v>23</v>
      </c>
      <c r="I201" s="13" t="s">
        <v>23</v>
      </c>
      <c r="J201" s="13" t="s">
        <v>23</v>
      </c>
      <c r="K201" s="13" t="s">
        <v>23</v>
      </c>
      <c r="L201" s="10" t="s">
        <v>23</v>
      </c>
      <c r="M201" s="9" t="s">
        <v>341</v>
      </c>
      <c r="N201" s="13" t="s">
        <v>225</v>
      </c>
    </row>
    <row r="202" ht="36" spans="1:14">
      <c r="A202" s="9" t="s">
        <v>684</v>
      </c>
      <c r="B202" s="13" t="s">
        <v>456</v>
      </c>
      <c r="C202" s="13" t="s">
        <v>23</v>
      </c>
      <c r="D202" s="13" t="s">
        <v>221</v>
      </c>
      <c r="E202" s="14" t="s">
        <v>23</v>
      </c>
      <c r="F202" s="13" t="s">
        <v>682</v>
      </c>
      <c r="G202" s="13" t="s">
        <v>683</v>
      </c>
      <c r="H202" s="13" t="s">
        <v>23</v>
      </c>
      <c r="I202" s="13" t="s">
        <v>23</v>
      </c>
      <c r="J202" s="13" t="s">
        <v>23</v>
      </c>
      <c r="K202" s="13" t="s">
        <v>23</v>
      </c>
      <c r="L202" s="10" t="s">
        <v>23</v>
      </c>
      <c r="M202" s="9" t="s">
        <v>341</v>
      </c>
      <c r="N202" s="13" t="s">
        <v>225</v>
      </c>
    </row>
    <row r="203" ht="36" spans="1:14">
      <c r="A203" s="9" t="s">
        <v>685</v>
      </c>
      <c r="B203" s="13" t="s">
        <v>430</v>
      </c>
      <c r="C203" s="13" t="s">
        <v>23</v>
      </c>
      <c r="D203" s="13" t="s">
        <v>221</v>
      </c>
      <c r="E203" s="14" t="s">
        <v>23</v>
      </c>
      <c r="F203" s="13" t="s">
        <v>686</v>
      </c>
      <c r="G203" s="13" t="s">
        <v>687</v>
      </c>
      <c r="H203" s="13" t="s">
        <v>23</v>
      </c>
      <c r="I203" s="13" t="s">
        <v>23</v>
      </c>
      <c r="J203" s="13" t="s">
        <v>23</v>
      </c>
      <c r="K203" s="13" t="s">
        <v>23</v>
      </c>
      <c r="L203" s="10" t="s">
        <v>23</v>
      </c>
      <c r="M203" s="9" t="s">
        <v>341</v>
      </c>
      <c r="N203" s="13" t="s">
        <v>225</v>
      </c>
    </row>
    <row r="204" ht="24" spans="1:14">
      <c r="A204" s="9" t="s">
        <v>688</v>
      </c>
      <c r="B204" s="13" t="s">
        <v>544</v>
      </c>
      <c r="C204" s="13" t="s">
        <v>23</v>
      </c>
      <c r="D204" s="13" t="s">
        <v>221</v>
      </c>
      <c r="E204" s="14" t="s">
        <v>23</v>
      </c>
      <c r="F204" s="13" t="s">
        <v>689</v>
      </c>
      <c r="G204" s="13" t="s">
        <v>690</v>
      </c>
      <c r="H204" s="13" t="s">
        <v>23</v>
      </c>
      <c r="I204" s="13" t="s">
        <v>23</v>
      </c>
      <c r="J204" s="13" t="s">
        <v>23</v>
      </c>
      <c r="K204" s="13" t="s">
        <v>23</v>
      </c>
      <c r="L204" s="10" t="s">
        <v>23</v>
      </c>
      <c r="M204" s="9" t="s">
        <v>341</v>
      </c>
      <c r="N204" s="13" t="s">
        <v>225</v>
      </c>
    </row>
    <row r="205" ht="24" spans="1:14">
      <c r="A205" s="9" t="s">
        <v>691</v>
      </c>
      <c r="B205" s="13" t="s">
        <v>550</v>
      </c>
      <c r="C205" s="13" t="s">
        <v>23</v>
      </c>
      <c r="D205" s="13" t="s">
        <v>221</v>
      </c>
      <c r="E205" s="14" t="s">
        <v>23</v>
      </c>
      <c r="F205" s="13" t="s">
        <v>689</v>
      </c>
      <c r="G205" s="13" t="s">
        <v>690</v>
      </c>
      <c r="H205" s="13" t="s">
        <v>23</v>
      </c>
      <c r="I205" s="13" t="s">
        <v>23</v>
      </c>
      <c r="J205" s="13" t="s">
        <v>23</v>
      </c>
      <c r="K205" s="13" t="s">
        <v>23</v>
      </c>
      <c r="L205" s="10" t="s">
        <v>23</v>
      </c>
      <c r="M205" s="9" t="s">
        <v>341</v>
      </c>
      <c r="N205" s="13" t="s">
        <v>225</v>
      </c>
    </row>
    <row r="206" ht="36" spans="1:14">
      <c r="A206" s="9" t="s">
        <v>692</v>
      </c>
      <c r="B206" s="13" t="s">
        <v>452</v>
      </c>
      <c r="C206" s="13" t="s">
        <v>23</v>
      </c>
      <c r="D206" s="13" t="s">
        <v>221</v>
      </c>
      <c r="E206" s="14" t="s">
        <v>23</v>
      </c>
      <c r="F206" s="13" t="s">
        <v>693</v>
      </c>
      <c r="G206" s="13" t="s">
        <v>694</v>
      </c>
      <c r="H206" s="13" t="s">
        <v>23</v>
      </c>
      <c r="I206" s="13" t="s">
        <v>23</v>
      </c>
      <c r="J206" s="13" t="s">
        <v>23</v>
      </c>
      <c r="K206" s="13" t="s">
        <v>23</v>
      </c>
      <c r="L206" s="10" t="s">
        <v>23</v>
      </c>
      <c r="M206" s="9" t="s">
        <v>341</v>
      </c>
      <c r="N206" s="13" t="s">
        <v>225</v>
      </c>
    </row>
    <row r="207" ht="36" spans="1:14">
      <c r="A207" s="9" t="s">
        <v>695</v>
      </c>
      <c r="B207" s="13" t="s">
        <v>456</v>
      </c>
      <c r="C207" s="13" t="s">
        <v>23</v>
      </c>
      <c r="D207" s="13" t="s">
        <v>221</v>
      </c>
      <c r="E207" s="14" t="s">
        <v>23</v>
      </c>
      <c r="F207" s="13" t="s">
        <v>693</v>
      </c>
      <c r="G207" s="13" t="s">
        <v>694</v>
      </c>
      <c r="H207" s="13" t="s">
        <v>23</v>
      </c>
      <c r="I207" s="13" t="s">
        <v>23</v>
      </c>
      <c r="J207" s="13" t="s">
        <v>23</v>
      </c>
      <c r="K207" s="13" t="s">
        <v>23</v>
      </c>
      <c r="L207" s="10" t="s">
        <v>23</v>
      </c>
      <c r="M207" s="9" t="s">
        <v>341</v>
      </c>
      <c r="N207" s="13" t="s">
        <v>225</v>
      </c>
    </row>
    <row r="208" ht="36" spans="1:14">
      <c r="A208" s="9" t="s">
        <v>696</v>
      </c>
      <c r="B208" s="13" t="s">
        <v>559</v>
      </c>
      <c r="C208" s="13" t="s">
        <v>23</v>
      </c>
      <c r="D208" s="13" t="s">
        <v>221</v>
      </c>
      <c r="E208" s="14" t="s">
        <v>23</v>
      </c>
      <c r="F208" s="13" t="s">
        <v>697</v>
      </c>
      <c r="G208" s="13" t="s">
        <v>698</v>
      </c>
      <c r="H208" s="13" t="s">
        <v>23</v>
      </c>
      <c r="I208" s="13" t="s">
        <v>23</v>
      </c>
      <c r="J208" s="13" t="s">
        <v>23</v>
      </c>
      <c r="K208" s="13" t="s">
        <v>23</v>
      </c>
      <c r="L208" s="10" t="s">
        <v>23</v>
      </c>
      <c r="M208" s="9" t="s">
        <v>341</v>
      </c>
      <c r="N208" s="13" t="s">
        <v>225</v>
      </c>
    </row>
    <row r="209" ht="36" spans="1:14">
      <c r="A209" s="9" t="s">
        <v>699</v>
      </c>
      <c r="B209" s="13" t="s">
        <v>700</v>
      </c>
      <c r="C209" s="13" t="s">
        <v>23</v>
      </c>
      <c r="D209" s="13" t="s">
        <v>221</v>
      </c>
      <c r="E209" s="14" t="s">
        <v>23</v>
      </c>
      <c r="F209" s="13" t="s">
        <v>697</v>
      </c>
      <c r="G209" s="13" t="s">
        <v>698</v>
      </c>
      <c r="H209" s="13" t="s">
        <v>23</v>
      </c>
      <c r="I209" s="13" t="s">
        <v>23</v>
      </c>
      <c r="J209" s="13" t="s">
        <v>23</v>
      </c>
      <c r="K209" s="13" t="s">
        <v>23</v>
      </c>
      <c r="L209" s="10" t="s">
        <v>23</v>
      </c>
      <c r="M209" s="9" t="s">
        <v>341</v>
      </c>
      <c r="N209" s="13" t="s">
        <v>225</v>
      </c>
    </row>
    <row r="210" ht="48" spans="1:14">
      <c r="A210" s="9" t="s">
        <v>701</v>
      </c>
      <c r="B210" s="13" t="s">
        <v>550</v>
      </c>
      <c r="C210" s="13" t="s">
        <v>23</v>
      </c>
      <c r="D210" s="13" t="s">
        <v>221</v>
      </c>
      <c r="E210" s="14" t="s">
        <v>23</v>
      </c>
      <c r="F210" s="13" t="s">
        <v>545</v>
      </c>
      <c r="G210" s="13" t="s">
        <v>546</v>
      </c>
      <c r="H210" s="13" t="s">
        <v>23</v>
      </c>
      <c r="I210" s="13" t="s">
        <v>23</v>
      </c>
      <c r="J210" s="13" t="s">
        <v>23</v>
      </c>
      <c r="K210" s="13" t="s">
        <v>23</v>
      </c>
      <c r="L210" s="10" t="s">
        <v>23</v>
      </c>
      <c r="M210" s="9" t="s">
        <v>341</v>
      </c>
      <c r="N210" s="13" t="s">
        <v>225</v>
      </c>
    </row>
    <row r="211" ht="48" spans="1:14">
      <c r="A211" s="9" t="s">
        <v>702</v>
      </c>
      <c r="B211" s="13" t="s">
        <v>544</v>
      </c>
      <c r="C211" s="13" t="s">
        <v>23</v>
      </c>
      <c r="D211" s="13" t="s">
        <v>221</v>
      </c>
      <c r="E211" s="14" t="s">
        <v>23</v>
      </c>
      <c r="F211" s="13" t="s">
        <v>545</v>
      </c>
      <c r="G211" s="13" t="s">
        <v>546</v>
      </c>
      <c r="H211" s="13" t="s">
        <v>23</v>
      </c>
      <c r="I211" s="13" t="s">
        <v>23</v>
      </c>
      <c r="J211" s="13" t="s">
        <v>23</v>
      </c>
      <c r="K211" s="13" t="s">
        <v>23</v>
      </c>
      <c r="L211" s="10" t="s">
        <v>23</v>
      </c>
      <c r="M211" s="9" t="s">
        <v>341</v>
      </c>
      <c r="N211" s="13" t="s">
        <v>225</v>
      </c>
    </row>
    <row r="212" ht="36" spans="1:14">
      <c r="A212" s="9" t="s">
        <v>703</v>
      </c>
      <c r="B212" s="13" t="s">
        <v>430</v>
      </c>
      <c r="C212" s="13" t="s">
        <v>23</v>
      </c>
      <c r="D212" s="13" t="s">
        <v>221</v>
      </c>
      <c r="E212" s="14" t="s">
        <v>23</v>
      </c>
      <c r="F212" s="13" t="s">
        <v>564</v>
      </c>
      <c r="G212" s="13" t="s">
        <v>565</v>
      </c>
      <c r="H212" s="13" t="s">
        <v>23</v>
      </c>
      <c r="I212" s="13" t="s">
        <v>23</v>
      </c>
      <c r="J212" s="13" t="s">
        <v>23</v>
      </c>
      <c r="K212" s="13" t="s">
        <v>23</v>
      </c>
      <c r="L212" s="10" t="s">
        <v>23</v>
      </c>
      <c r="M212" s="9" t="s">
        <v>341</v>
      </c>
      <c r="N212" s="13" t="s">
        <v>225</v>
      </c>
    </row>
    <row r="213" ht="36" spans="1:14">
      <c r="A213" s="9" t="s">
        <v>704</v>
      </c>
      <c r="B213" s="13" t="s">
        <v>233</v>
      </c>
      <c r="C213" s="13" t="s">
        <v>23</v>
      </c>
      <c r="D213" s="13" t="s">
        <v>221</v>
      </c>
      <c r="E213" s="14" t="s">
        <v>23</v>
      </c>
      <c r="F213" s="13" t="s">
        <v>705</v>
      </c>
      <c r="G213" s="13" t="s">
        <v>706</v>
      </c>
      <c r="H213" s="13" t="s">
        <v>23</v>
      </c>
      <c r="I213" s="13" t="s">
        <v>23</v>
      </c>
      <c r="J213" s="13" t="s">
        <v>23</v>
      </c>
      <c r="K213" s="13" t="s">
        <v>23</v>
      </c>
      <c r="L213" s="10" t="s">
        <v>23</v>
      </c>
      <c r="M213" s="9" t="s">
        <v>341</v>
      </c>
      <c r="N213" s="13" t="s">
        <v>225</v>
      </c>
    </row>
    <row r="214" ht="36" spans="1:14">
      <c r="A214" s="9" t="s">
        <v>707</v>
      </c>
      <c r="B214" s="13" t="s">
        <v>708</v>
      </c>
      <c r="C214" s="13" t="s">
        <v>23</v>
      </c>
      <c r="D214" s="13" t="s">
        <v>221</v>
      </c>
      <c r="E214" s="14" t="s">
        <v>23</v>
      </c>
      <c r="F214" s="13" t="s">
        <v>709</v>
      </c>
      <c r="G214" s="13" t="s">
        <v>710</v>
      </c>
      <c r="H214" s="13" t="s">
        <v>23</v>
      </c>
      <c r="I214" s="13" t="s">
        <v>23</v>
      </c>
      <c r="J214" s="13" t="s">
        <v>23</v>
      </c>
      <c r="K214" s="13" t="s">
        <v>23</v>
      </c>
      <c r="L214" s="10" t="s">
        <v>23</v>
      </c>
      <c r="M214" s="9" t="s">
        <v>341</v>
      </c>
      <c r="N214" s="13" t="s">
        <v>225</v>
      </c>
    </row>
    <row r="215" ht="36" spans="1:14">
      <c r="A215" s="9" t="s">
        <v>711</v>
      </c>
      <c r="B215" s="13" t="s">
        <v>386</v>
      </c>
      <c r="C215" s="13" t="s">
        <v>23</v>
      </c>
      <c r="D215" s="13" t="s">
        <v>221</v>
      </c>
      <c r="E215" s="14" t="s">
        <v>23</v>
      </c>
      <c r="F215" s="13" t="s">
        <v>712</v>
      </c>
      <c r="G215" s="13" t="s">
        <v>713</v>
      </c>
      <c r="H215" s="13" t="s">
        <v>23</v>
      </c>
      <c r="I215" s="13" t="s">
        <v>23</v>
      </c>
      <c r="J215" s="13" t="s">
        <v>23</v>
      </c>
      <c r="K215" s="13" t="s">
        <v>23</v>
      </c>
      <c r="L215" s="10" t="s">
        <v>23</v>
      </c>
      <c r="M215" s="9" t="s">
        <v>341</v>
      </c>
      <c r="N215" s="13" t="s">
        <v>225</v>
      </c>
    </row>
    <row r="216" ht="36" spans="1:14">
      <c r="A216" s="9" t="s">
        <v>714</v>
      </c>
      <c r="B216" s="13" t="s">
        <v>386</v>
      </c>
      <c r="C216" s="13" t="s">
        <v>23</v>
      </c>
      <c r="D216" s="13" t="s">
        <v>221</v>
      </c>
      <c r="E216" s="14" t="s">
        <v>23</v>
      </c>
      <c r="F216" s="13" t="s">
        <v>715</v>
      </c>
      <c r="G216" s="13" t="s">
        <v>716</v>
      </c>
      <c r="H216" s="13" t="s">
        <v>23</v>
      </c>
      <c r="I216" s="13" t="s">
        <v>23</v>
      </c>
      <c r="J216" s="13" t="s">
        <v>23</v>
      </c>
      <c r="K216" s="13" t="s">
        <v>23</v>
      </c>
      <c r="L216" s="10" t="s">
        <v>23</v>
      </c>
      <c r="M216" s="9" t="s">
        <v>341</v>
      </c>
      <c r="N216" s="13" t="s">
        <v>225</v>
      </c>
    </row>
    <row r="217" ht="36" spans="1:14">
      <c r="A217" s="9" t="s">
        <v>717</v>
      </c>
      <c r="B217" s="13" t="s">
        <v>718</v>
      </c>
      <c r="C217" s="13" t="s">
        <v>23</v>
      </c>
      <c r="D217" s="13" t="s">
        <v>221</v>
      </c>
      <c r="E217" s="14" t="s">
        <v>23</v>
      </c>
      <c r="F217" s="13" t="s">
        <v>719</v>
      </c>
      <c r="G217" s="13" t="s">
        <v>720</v>
      </c>
      <c r="H217" s="13" t="s">
        <v>23</v>
      </c>
      <c r="I217" s="13" t="s">
        <v>23</v>
      </c>
      <c r="J217" s="13" t="s">
        <v>23</v>
      </c>
      <c r="K217" s="13" t="s">
        <v>23</v>
      </c>
      <c r="L217" s="10" t="s">
        <v>23</v>
      </c>
      <c r="M217" s="9" t="s">
        <v>341</v>
      </c>
      <c r="N217" s="13" t="s">
        <v>225</v>
      </c>
    </row>
    <row r="218" ht="36" spans="1:14">
      <c r="A218" s="9" t="s">
        <v>721</v>
      </c>
      <c r="B218" s="13" t="s">
        <v>722</v>
      </c>
      <c r="C218" s="13" t="s">
        <v>23</v>
      </c>
      <c r="D218" s="13" t="s">
        <v>221</v>
      </c>
      <c r="E218" s="14" t="s">
        <v>23</v>
      </c>
      <c r="F218" s="13" t="s">
        <v>719</v>
      </c>
      <c r="G218" s="13" t="s">
        <v>720</v>
      </c>
      <c r="H218" s="13" t="s">
        <v>23</v>
      </c>
      <c r="I218" s="13" t="s">
        <v>23</v>
      </c>
      <c r="J218" s="13" t="s">
        <v>23</v>
      </c>
      <c r="K218" s="13" t="s">
        <v>23</v>
      </c>
      <c r="L218" s="10" t="s">
        <v>23</v>
      </c>
      <c r="M218" s="9" t="s">
        <v>341</v>
      </c>
      <c r="N218" s="13" t="s">
        <v>225</v>
      </c>
    </row>
    <row r="219" ht="36" spans="1:14">
      <c r="A219" s="9" t="s">
        <v>723</v>
      </c>
      <c r="B219" s="13" t="s">
        <v>724</v>
      </c>
      <c r="C219" s="13" t="s">
        <v>23</v>
      </c>
      <c r="D219" s="13" t="s">
        <v>221</v>
      </c>
      <c r="E219" s="14" t="s">
        <v>23</v>
      </c>
      <c r="F219" s="13" t="s">
        <v>719</v>
      </c>
      <c r="G219" s="13" t="s">
        <v>725</v>
      </c>
      <c r="H219" s="13" t="s">
        <v>23</v>
      </c>
      <c r="I219" s="13" t="s">
        <v>23</v>
      </c>
      <c r="J219" s="13" t="s">
        <v>23</v>
      </c>
      <c r="K219" s="13" t="s">
        <v>23</v>
      </c>
      <c r="L219" s="10" t="s">
        <v>23</v>
      </c>
      <c r="M219" s="9" t="s">
        <v>341</v>
      </c>
      <c r="N219" s="13" t="s">
        <v>225</v>
      </c>
    </row>
    <row r="220" ht="36" spans="1:14">
      <c r="A220" s="9" t="s">
        <v>726</v>
      </c>
      <c r="B220" s="13" t="s">
        <v>727</v>
      </c>
      <c r="C220" s="13" t="s">
        <v>23</v>
      </c>
      <c r="D220" s="13" t="s">
        <v>221</v>
      </c>
      <c r="E220" s="14" t="s">
        <v>23</v>
      </c>
      <c r="F220" s="13" t="s">
        <v>719</v>
      </c>
      <c r="G220" s="13" t="s">
        <v>725</v>
      </c>
      <c r="H220" s="13" t="s">
        <v>23</v>
      </c>
      <c r="I220" s="13" t="s">
        <v>23</v>
      </c>
      <c r="J220" s="13" t="s">
        <v>23</v>
      </c>
      <c r="K220" s="13" t="s">
        <v>23</v>
      </c>
      <c r="L220" s="10" t="s">
        <v>23</v>
      </c>
      <c r="M220" s="9" t="s">
        <v>341</v>
      </c>
      <c r="N220" s="13" t="s">
        <v>225</v>
      </c>
    </row>
    <row r="221" ht="36" spans="1:14">
      <c r="A221" s="9" t="s">
        <v>728</v>
      </c>
      <c r="B221" s="13" t="s">
        <v>292</v>
      </c>
      <c r="C221" s="13" t="s">
        <v>23</v>
      </c>
      <c r="D221" s="13" t="s">
        <v>221</v>
      </c>
      <c r="E221" s="14" t="s">
        <v>23</v>
      </c>
      <c r="F221" s="13" t="s">
        <v>729</v>
      </c>
      <c r="G221" s="13" t="s">
        <v>730</v>
      </c>
      <c r="H221" s="13" t="s">
        <v>23</v>
      </c>
      <c r="I221" s="13" t="s">
        <v>23</v>
      </c>
      <c r="J221" s="13" t="s">
        <v>23</v>
      </c>
      <c r="K221" s="13" t="s">
        <v>23</v>
      </c>
      <c r="L221" s="10" t="s">
        <v>23</v>
      </c>
      <c r="M221" s="9" t="s">
        <v>341</v>
      </c>
      <c r="N221" s="13" t="s">
        <v>225</v>
      </c>
    </row>
    <row r="222" ht="36" spans="1:14">
      <c r="A222" s="9" t="s">
        <v>731</v>
      </c>
      <c r="B222" s="13" t="s">
        <v>220</v>
      </c>
      <c r="C222" s="13" t="s">
        <v>23</v>
      </c>
      <c r="D222" s="13" t="s">
        <v>221</v>
      </c>
      <c r="E222" s="14" t="s">
        <v>23</v>
      </c>
      <c r="F222" s="13" t="s">
        <v>729</v>
      </c>
      <c r="G222" s="13" t="s">
        <v>730</v>
      </c>
      <c r="H222" s="13" t="s">
        <v>23</v>
      </c>
      <c r="I222" s="13" t="s">
        <v>23</v>
      </c>
      <c r="J222" s="13" t="s">
        <v>23</v>
      </c>
      <c r="K222" s="13" t="s">
        <v>23</v>
      </c>
      <c r="L222" s="10" t="s">
        <v>23</v>
      </c>
      <c r="M222" s="9" t="s">
        <v>341</v>
      </c>
      <c r="N222" s="13" t="s">
        <v>225</v>
      </c>
    </row>
    <row r="223" ht="36" spans="1:14">
      <c r="A223" s="9" t="s">
        <v>732</v>
      </c>
      <c r="B223" s="13" t="s">
        <v>733</v>
      </c>
      <c r="C223" s="13" t="s">
        <v>23</v>
      </c>
      <c r="D223" s="13" t="s">
        <v>221</v>
      </c>
      <c r="E223" s="14" t="s">
        <v>23</v>
      </c>
      <c r="F223" s="13" t="s">
        <v>729</v>
      </c>
      <c r="G223" s="13" t="s">
        <v>730</v>
      </c>
      <c r="H223" s="13" t="s">
        <v>23</v>
      </c>
      <c r="I223" s="13" t="s">
        <v>23</v>
      </c>
      <c r="J223" s="13" t="s">
        <v>23</v>
      </c>
      <c r="K223" s="13" t="s">
        <v>23</v>
      </c>
      <c r="L223" s="10" t="s">
        <v>23</v>
      </c>
      <c r="M223" s="9" t="s">
        <v>341</v>
      </c>
      <c r="N223" s="13" t="s">
        <v>225</v>
      </c>
    </row>
    <row r="224" ht="48" spans="1:14">
      <c r="A224" s="9" t="s">
        <v>734</v>
      </c>
      <c r="B224" s="13" t="s">
        <v>735</v>
      </c>
      <c r="C224" s="13" t="s">
        <v>23</v>
      </c>
      <c r="D224" s="13" t="s">
        <v>221</v>
      </c>
      <c r="E224" s="14" t="s">
        <v>23</v>
      </c>
      <c r="F224" s="13" t="s">
        <v>736</v>
      </c>
      <c r="G224" s="13" t="s">
        <v>737</v>
      </c>
      <c r="H224" s="13" t="s">
        <v>23</v>
      </c>
      <c r="I224" s="13" t="s">
        <v>23</v>
      </c>
      <c r="J224" s="13" t="s">
        <v>23</v>
      </c>
      <c r="K224" s="13" t="s">
        <v>23</v>
      </c>
      <c r="L224" s="10" t="s">
        <v>23</v>
      </c>
      <c r="M224" s="9" t="s">
        <v>341</v>
      </c>
      <c r="N224" s="13" t="s">
        <v>225</v>
      </c>
    </row>
    <row r="225" ht="36" spans="1:14">
      <c r="A225" s="9" t="s">
        <v>738</v>
      </c>
      <c r="B225" s="13" t="s">
        <v>466</v>
      </c>
      <c r="C225" s="13" t="s">
        <v>23</v>
      </c>
      <c r="D225" s="13" t="s">
        <v>221</v>
      </c>
      <c r="E225" s="14" t="s">
        <v>23</v>
      </c>
      <c r="F225" s="13" t="s">
        <v>739</v>
      </c>
      <c r="G225" s="13" t="s">
        <v>740</v>
      </c>
      <c r="H225" s="13" t="s">
        <v>23</v>
      </c>
      <c r="I225" s="13" t="s">
        <v>23</v>
      </c>
      <c r="J225" s="13" t="s">
        <v>23</v>
      </c>
      <c r="K225" s="13" t="s">
        <v>23</v>
      </c>
      <c r="L225" s="10" t="s">
        <v>23</v>
      </c>
      <c r="M225" s="9" t="s">
        <v>341</v>
      </c>
      <c r="N225" s="13" t="s">
        <v>225</v>
      </c>
    </row>
    <row r="226" ht="36" spans="1:14">
      <c r="A226" s="9" t="s">
        <v>741</v>
      </c>
      <c r="B226" s="13" t="s">
        <v>742</v>
      </c>
      <c r="C226" s="13" t="s">
        <v>23</v>
      </c>
      <c r="D226" s="13" t="s">
        <v>221</v>
      </c>
      <c r="E226" s="14" t="s">
        <v>23</v>
      </c>
      <c r="F226" s="13" t="s">
        <v>739</v>
      </c>
      <c r="G226" s="13" t="s">
        <v>740</v>
      </c>
      <c r="H226" s="13" t="s">
        <v>23</v>
      </c>
      <c r="I226" s="13" t="s">
        <v>23</v>
      </c>
      <c r="J226" s="13" t="s">
        <v>23</v>
      </c>
      <c r="K226" s="13" t="s">
        <v>23</v>
      </c>
      <c r="L226" s="10" t="s">
        <v>23</v>
      </c>
      <c r="M226" s="9" t="s">
        <v>341</v>
      </c>
      <c r="N226" s="13" t="s">
        <v>225</v>
      </c>
    </row>
    <row r="227" ht="36" spans="1:14">
      <c r="A227" s="9" t="s">
        <v>743</v>
      </c>
      <c r="B227" s="13" t="s">
        <v>452</v>
      </c>
      <c r="C227" s="13" t="s">
        <v>23</v>
      </c>
      <c r="D227" s="13" t="s">
        <v>221</v>
      </c>
      <c r="E227" s="14" t="s">
        <v>23</v>
      </c>
      <c r="F227" s="13" t="s">
        <v>739</v>
      </c>
      <c r="G227" s="13" t="s">
        <v>744</v>
      </c>
      <c r="H227" s="13" t="s">
        <v>23</v>
      </c>
      <c r="I227" s="13" t="s">
        <v>23</v>
      </c>
      <c r="J227" s="13" t="s">
        <v>23</v>
      </c>
      <c r="K227" s="13" t="s">
        <v>23</v>
      </c>
      <c r="L227" s="10" t="s">
        <v>23</v>
      </c>
      <c r="M227" s="9" t="s">
        <v>341</v>
      </c>
      <c r="N227" s="13" t="s">
        <v>225</v>
      </c>
    </row>
    <row r="228" ht="36" spans="1:14">
      <c r="A228" s="9" t="s">
        <v>745</v>
      </c>
      <c r="B228" s="13" t="s">
        <v>456</v>
      </c>
      <c r="C228" s="13" t="s">
        <v>23</v>
      </c>
      <c r="D228" s="13" t="s">
        <v>221</v>
      </c>
      <c r="E228" s="14" t="s">
        <v>23</v>
      </c>
      <c r="F228" s="13" t="s">
        <v>739</v>
      </c>
      <c r="G228" s="13" t="s">
        <v>744</v>
      </c>
      <c r="H228" s="13" t="s">
        <v>23</v>
      </c>
      <c r="I228" s="13" t="s">
        <v>23</v>
      </c>
      <c r="J228" s="13" t="s">
        <v>23</v>
      </c>
      <c r="K228" s="13" t="s">
        <v>23</v>
      </c>
      <c r="L228" s="10" t="s">
        <v>23</v>
      </c>
      <c r="M228" s="9" t="s">
        <v>341</v>
      </c>
      <c r="N228" s="13" t="s">
        <v>225</v>
      </c>
    </row>
    <row r="229" ht="48" spans="1:14">
      <c r="A229" s="9" t="s">
        <v>746</v>
      </c>
      <c r="B229" s="13" t="s">
        <v>452</v>
      </c>
      <c r="C229" s="13" t="s">
        <v>23</v>
      </c>
      <c r="D229" s="13" t="s">
        <v>221</v>
      </c>
      <c r="E229" s="14" t="s">
        <v>23</v>
      </c>
      <c r="F229" s="13" t="s">
        <v>747</v>
      </c>
      <c r="G229" s="13" t="s">
        <v>748</v>
      </c>
      <c r="H229" s="13" t="s">
        <v>23</v>
      </c>
      <c r="I229" s="13" t="s">
        <v>23</v>
      </c>
      <c r="J229" s="13" t="s">
        <v>23</v>
      </c>
      <c r="K229" s="13" t="s">
        <v>23</v>
      </c>
      <c r="L229" s="10" t="s">
        <v>23</v>
      </c>
      <c r="M229" s="9" t="s">
        <v>341</v>
      </c>
      <c r="N229" s="13" t="s">
        <v>225</v>
      </c>
    </row>
    <row r="230" ht="48" spans="1:14">
      <c r="A230" s="9" t="s">
        <v>749</v>
      </c>
      <c r="B230" s="13" t="s">
        <v>456</v>
      </c>
      <c r="C230" s="13" t="s">
        <v>23</v>
      </c>
      <c r="D230" s="13" t="s">
        <v>221</v>
      </c>
      <c r="E230" s="14" t="s">
        <v>23</v>
      </c>
      <c r="F230" s="13" t="s">
        <v>747</v>
      </c>
      <c r="G230" s="13" t="s">
        <v>748</v>
      </c>
      <c r="H230" s="13" t="s">
        <v>23</v>
      </c>
      <c r="I230" s="13" t="s">
        <v>23</v>
      </c>
      <c r="J230" s="13" t="s">
        <v>23</v>
      </c>
      <c r="K230" s="13" t="s">
        <v>23</v>
      </c>
      <c r="L230" s="10" t="s">
        <v>23</v>
      </c>
      <c r="M230" s="9" t="s">
        <v>341</v>
      </c>
      <c r="N230" s="13" t="s">
        <v>225</v>
      </c>
    </row>
    <row r="231" ht="24" spans="1:14">
      <c r="A231" s="9" t="s">
        <v>750</v>
      </c>
      <c r="B231" s="13" t="s">
        <v>456</v>
      </c>
      <c r="C231" s="13" t="s">
        <v>23</v>
      </c>
      <c r="D231" s="13" t="s">
        <v>221</v>
      </c>
      <c r="E231" s="14" t="s">
        <v>23</v>
      </c>
      <c r="F231" s="13" t="s">
        <v>751</v>
      </c>
      <c r="G231" s="13" t="s">
        <v>752</v>
      </c>
      <c r="H231" s="13" t="s">
        <v>23</v>
      </c>
      <c r="I231" s="13" t="s">
        <v>23</v>
      </c>
      <c r="J231" s="13" t="s">
        <v>23</v>
      </c>
      <c r="K231" s="13" t="s">
        <v>23</v>
      </c>
      <c r="L231" s="10" t="s">
        <v>23</v>
      </c>
      <c r="M231" s="9" t="s">
        <v>341</v>
      </c>
      <c r="N231" s="13" t="s">
        <v>225</v>
      </c>
    </row>
    <row r="232" ht="24" spans="1:14">
      <c r="A232" s="9" t="s">
        <v>753</v>
      </c>
      <c r="B232" s="13" t="s">
        <v>452</v>
      </c>
      <c r="C232" s="13" t="s">
        <v>23</v>
      </c>
      <c r="D232" s="13" t="s">
        <v>221</v>
      </c>
      <c r="E232" s="14" t="s">
        <v>23</v>
      </c>
      <c r="F232" s="13" t="s">
        <v>751</v>
      </c>
      <c r="G232" s="13" t="s">
        <v>752</v>
      </c>
      <c r="H232" s="13" t="s">
        <v>23</v>
      </c>
      <c r="I232" s="13" t="s">
        <v>23</v>
      </c>
      <c r="J232" s="13" t="s">
        <v>23</v>
      </c>
      <c r="K232" s="13" t="s">
        <v>23</v>
      </c>
      <c r="L232" s="10" t="s">
        <v>23</v>
      </c>
      <c r="M232" s="9" t="s">
        <v>341</v>
      </c>
      <c r="N232" s="13" t="s">
        <v>225</v>
      </c>
    </row>
    <row r="233" ht="36" spans="1:14">
      <c r="A233" s="9" t="s">
        <v>754</v>
      </c>
      <c r="B233" s="13" t="s">
        <v>544</v>
      </c>
      <c r="C233" s="13" t="s">
        <v>23</v>
      </c>
      <c r="D233" s="13" t="s">
        <v>221</v>
      </c>
      <c r="E233" s="14" t="s">
        <v>23</v>
      </c>
      <c r="F233" s="13" t="s">
        <v>755</v>
      </c>
      <c r="G233" s="13" t="s">
        <v>756</v>
      </c>
      <c r="H233" s="13" t="s">
        <v>23</v>
      </c>
      <c r="I233" s="13" t="s">
        <v>23</v>
      </c>
      <c r="J233" s="13" t="s">
        <v>23</v>
      </c>
      <c r="K233" s="13" t="s">
        <v>23</v>
      </c>
      <c r="L233" s="10" t="s">
        <v>23</v>
      </c>
      <c r="M233" s="9" t="s">
        <v>341</v>
      </c>
      <c r="N233" s="13" t="s">
        <v>225</v>
      </c>
    </row>
    <row r="234" ht="36" spans="1:14">
      <c r="A234" s="9" t="s">
        <v>757</v>
      </c>
      <c r="B234" s="13" t="s">
        <v>550</v>
      </c>
      <c r="C234" s="13" t="s">
        <v>23</v>
      </c>
      <c r="D234" s="13" t="s">
        <v>221</v>
      </c>
      <c r="E234" s="14" t="s">
        <v>23</v>
      </c>
      <c r="F234" s="13" t="s">
        <v>755</v>
      </c>
      <c r="G234" s="13" t="s">
        <v>756</v>
      </c>
      <c r="H234" s="13" t="s">
        <v>23</v>
      </c>
      <c r="I234" s="13" t="s">
        <v>23</v>
      </c>
      <c r="J234" s="13" t="s">
        <v>23</v>
      </c>
      <c r="K234" s="13" t="s">
        <v>23</v>
      </c>
      <c r="L234" s="10" t="s">
        <v>23</v>
      </c>
      <c r="M234" s="9" t="s">
        <v>341</v>
      </c>
      <c r="N234" s="13" t="s">
        <v>225</v>
      </c>
    </row>
    <row r="235" ht="24" spans="1:14">
      <c r="A235" s="9" t="s">
        <v>758</v>
      </c>
      <c r="B235" s="13" t="s">
        <v>550</v>
      </c>
      <c r="C235" s="13" t="s">
        <v>23</v>
      </c>
      <c r="D235" s="13" t="s">
        <v>221</v>
      </c>
      <c r="E235" s="14" t="s">
        <v>23</v>
      </c>
      <c r="F235" s="13" t="s">
        <v>759</v>
      </c>
      <c r="G235" s="13" t="s">
        <v>760</v>
      </c>
      <c r="H235" s="13" t="s">
        <v>23</v>
      </c>
      <c r="I235" s="13" t="s">
        <v>23</v>
      </c>
      <c r="J235" s="13" t="s">
        <v>23</v>
      </c>
      <c r="K235" s="13" t="s">
        <v>23</v>
      </c>
      <c r="L235" s="10" t="s">
        <v>23</v>
      </c>
      <c r="M235" s="9" t="s">
        <v>341</v>
      </c>
      <c r="N235" s="13" t="s">
        <v>225</v>
      </c>
    </row>
    <row r="236" ht="24" spans="1:14">
      <c r="A236" s="9" t="s">
        <v>761</v>
      </c>
      <c r="B236" s="13" t="s">
        <v>554</v>
      </c>
      <c r="C236" s="13" t="s">
        <v>23</v>
      </c>
      <c r="D236" s="13" t="s">
        <v>221</v>
      </c>
      <c r="E236" s="14" t="s">
        <v>23</v>
      </c>
      <c r="F236" s="13" t="s">
        <v>573</v>
      </c>
      <c r="G236" s="13" t="s">
        <v>574</v>
      </c>
      <c r="H236" s="13" t="s">
        <v>23</v>
      </c>
      <c r="I236" s="13" t="s">
        <v>23</v>
      </c>
      <c r="J236" s="13" t="s">
        <v>23</v>
      </c>
      <c r="K236" s="13" t="s">
        <v>23</v>
      </c>
      <c r="L236" s="10" t="s">
        <v>23</v>
      </c>
      <c r="M236" s="9" t="s">
        <v>341</v>
      </c>
      <c r="N236" s="13" t="s">
        <v>225</v>
      </c>
    </row>
    <row r="237" ht="24" spans="1:14">
      <c r="A237" s="9" t="s">
        <v>762</v>
      </c>
      <c r="B237" s="13" t="s">
        <v>570</v>
      </c>
      <c r="C237" s="13" t="s">
        <v>23</v>
      </c>
      <c r="D237" s="13" t="s">
        <v>221</v>
      </c>
      <c r="E237" s="14" t="s">
        <v>23</v>
      </c>
      <c r="F237" s="13" t="s">
        <v>763</v>
      </c>
      <c r="G237" s="13" t="s">
        <v>764</v>
      </c>
      <c r="H237" s="13" t="s">
        <v>23</v>
      </c>
      <c r="I237" s="13" t="s">
        <v>23</v>
      </c>
      <c r="J237" s="13" t="s">
        <v>23</v>
      </c>
      <c r="K237" s="13" t="s">
        <v>23</v>
      </c>
      <c r="L237" s="10" t="s">
        <v>23</v>
      </c>
      <c r="M237" s="9" t="s">
        <v>341</v>
      </c>
      <c r="N237" s="13" t="s">
        <v>225</v>
      </c>
    </row>
    <row r="238" ht="36" spans="1:14">
      <c r="A238" s="9" t="s">
        <v>765</v>
      </c>
      <c r="B238" s="13" t="s">
        <v>452</v>
      </c>
      <c r="C238" s="13" t="s">
        <v>23</v>
      </c>
      <c r="D238" s="13" t="s">
        <v>221</v>
      </c>
      <c r="E238" s="14" t="s">
        <v>23</v>
      </c>
      <c r="F238" s="13" t="s">
        <v>766</v>
      </c>
      <c r="G238" s="13" t="s">
        <v>767</v>
      </c>
      <c r="H238" s="13" t="s">
        <v>23</v>
      </c>
      <c r="I238" s="13" t="s">
        <v>23</v>
      </c>
      <c r="J238" s="13" t="s">
        <v>23</v>
      </c>
      <c r="K238" s="13" t="s">
        <v>23</v>
      </c>
      <c r="L238" s="10" t="s">
        <v>23</v>
      </c>
      <c r="M238" s="9" t="s">
        <v>341</v>
      </c>
      <c r="N238" s="13" t="s">
        <v>225</v>
      </c>
    </row>
    <row r="239" ht="36" spans="1:14">
      <c r="A239" s="9" t="s">
        <v>768</v>
      </c>
      <c r="B239" s="13" t="s">
        <v>456</v>
      </c>
      <c r="C239" s="13" t="s">
        <v>23</v>
      </c>
      <c r="D239" s="13" t="s">
        <v>221</v>
      </c>
      <c r="E239" s="14" t="s">
        <v>23</v>
      </c>
      <c r="F239" s="13" t="s">
        <v>766</v>
      </c>
      <c r="G239" s="13" t="s">
        <v>767</v>
      </c>
      <c r="H239" s="13" t="s">
        <v>23</v>
      </c>
      <c r="I239" s="13" t="s">
        <v>23</v>
      </c>
      <c r="J239" s="13" t="s">
        <v>23</v>
      </c>
      <c r="K239" s="13" t="s">
        <v>23</v>
      </c>
      <c r="L239" s="10" t="s">
        <v>23</v>
      </c>
      <c r="M239" s="9" t="s">
        <v>341</v>
      </c>
      <c r="N239" s="13" t="s">
        <v>225</v>
      </c>
    </row>
    <row r="240" ht="24" spans="1:14">
      <c r="A240" s="9" t="s">
        <v>769</v>
      </c>
      <c r="B240" s="13" t="s">
        <v>544</v>
      </c>
      <c r="C240" s="13" t="s">
        <v>23</v>
      </c>
      <c r="D240" s="13" t="s">
        <v>221</v>
      </c>
      <c r="E240" s="24" t="s">
        <v>23</v>
      </c>
      <c r="F240" s="13" t="s">
        <v>770</v>
      </c>
      <c r="G240" s="13" t="s">
        <v>771</v>
      </c>
      <c r="H240" s="13" t="s">
        <v>23</v>
      </c>
      <c r="I240" s="13" t="s">
        <v>23</v>
      </c>
      <c r="J240" s="13" t="s">
        <v>23</v>
      </c>
      <c r="K240" s="13" t="s">
        <v>23</v>
      </c>
      <c r="L240" s="10" t="s">
        <v>23</v>
      </c>
      <c r="M240" s="9" t="s">
        <v>341</v>
      </c>
      <c r="N240" s="13" t="s">
        <v>225</v>
      </c>
    </row>
    <row r="241" ht="24" spans="1:14">
      <c r="A241" s="9" t="s">
        <v>772</v>
      </c>
      <c r="B241" s="13" t="s">
        <v>773</v>
      </c>
      <c r="C241" s="13" t="s">
        <v>23</v>
      </c>
      <c r="D241" s="13" t="s">
        <v>221</v>
      </c>
      <c r="E241" s="14" t="s">
        <v>23</v>
      </c>
      <c r="F241" s="13" t="s">
        <v>774</v>
      </c>
      <c r="G241" s="13" t="s">
        <v>775</v>
      </c>
      <c r="H241" s="13" t="s">
        <v>23</v>
      </c>
      <c r="I241" s="13" t="s">
        <v>23</v>
      </c>
      <c r="J241" s="13" t="s">
        <v>23</v>
      </c>
      <c r="K241" s="13" t="s">
        <v>23</v>
      </c>
      <c r="L241" s="10" t="s">
        <v>23</v>
      </c>
      <c r="M241" s="9" t="s">
        <v>341</v>
      </c>
      <c r="N241" s="13" t="s">
        <v>225</v>
      </c>
    </row>
    <row r="242" ht="36" spans="1:14">
      <c r="A242" s="9" t="s">
        <v>776</v>
      </c>
      <c r="B242" s="13" t="s">
        <v>544</v>
      </c>
      <c r="C242" s="13" t="s">
        <v>23</v>
      </c>
      <c r="D242" s="13" t="s">
        <v>221</v>
      </c>
      <c r="E242" s="14" t="s">
        <v>23</v>
      </c>
      <c r="F242" s="13" t="s">
        <v>777</v>
      </c>
      <c r="G242" s="13" t="s">
        <v>778</v>
      </c>
      <c r="H242" s="13" t="s">
        <v>23</v>
      </c>
      <c r="I242" s="13" t="s">
        <v>23</v>
      </c>
      <c r="J242" s="13" t="s">
        <v>23</v>
      </c>
      <c r="K242" s="13" t="s">
        <v>23</v>
      </c>
      <c r="L242" s="10" t="s">
        <v>23</v>
      </c>
      <c r="M242" s="9" t="s">
        <v>341</v>
      </c>
      <c r="N242" s="13" t="s">
        <v>225</v>
      </c>
    </row>
    <row r="243" ht="24" spans="1:14">
      <c r="A243" s="9" t="s">
        <v>779</v>
      </c>
      <c r="B243" s="13" t="s">
        <v>452</v>
      </c>
      <c r="C243" s="13" t="s">
        <v>23</v>
      </c>
      <c r="D243" s="13" t="s">
        <v>221</v>
      </c>
      <c r="E243" s="14" t="s">
        <v>23</v>
      </c>
      <c r="F243" s="13" t="s">
        <v>545</v>
      </c>
      <c r="G243" s="13" t="s">
        <v>780</v>
      </c>
      <c r="H243" s="13" t="s">
        <v>23</v>
      </c>
      <c r="I243" s="13" t="s">
        <v>23</v>
      </c>
      <c r="J243" s="13" t="s">
        <v>23</v>
      </c>
      <c r="K243" s="13" t="s">
        <v>23</v>
      </c>
      <c r="L243" s="10" t="s">
        <v>23</v>
      </c>
      <c r="M243" s="9" t="s">
        <v>341</v>
      </c>
      <c r="N243" s="13" t="s">
        <v>225</v>
      </c>
    </row>
    <row r="244" ht="24" spans="1:14">
      <c r="A244" s="9" t="s">
        <v>781</v>
      </c>
      <c r="B244" s="16" t="s">
        <v>456</v>
      </c>
      <c r="C244" s="16" t="s">
        <v>23</v>
      </c>
      <c r="D244" s="16" t="s">
        <v>221</v>
      </c>
      <c r="E244" s="18" t="s">
        <v>23</v>
      </c>
      <c r="F244" s="16" t="s">
        <v>545</v>
      </c>
      <c r="G244" s="16" t="s">
        <v>780</v>
      </c>
      <c r="H244" s="16" t="s">
        <v>23</v>
      </c>
      <c r="I244" s="16" t="s">
        <v>23</v>
      </c>
      <c r="J244" s="16" t="s">
        <v>23</v>
      </c>
      <c r="K244" s="16" t="s">
        <v>23</v>
      </c>
      <c r="L244" s="28" t="s">
        <v>23</v>
      </c>
      <c r="M244" s="26" t="s">
        <v>341</v>
      </c>
      <c r="N244" s="16" t="s">
        <v>225</v>
      </c>
    </row>
    <row r="245" ht="24" spans="1:14">
      <c r="A245" s="9" t="s">
        <v>782</v>
      </c>
      <c r="B245" s="16" t="s">
        <v>456</v>
      </c>
      <c r="C245" s="16" t="s">
        <v>23</v>
      </c>
      <c r="D245" s="16" t="s">
        <v>221</v>
      </c>
      <c r="E245" s="18" t="s">
        <v>23</v>
      </c>
      <c r="F245" s="16" t="s">
        <v>783</v>
      </c>
      <c r="G245" s="16" t="s">
        <v>784</v>
      </c>
      <c r="H245" s="16" t="s">
        <v>23</v>
      </c>
      <c r="I245" s="16" t="s">
        <v>23</v>
      </c>
      <c r="J245" s="16" t="s">
        <v>23</v>
      </c>
      <c r="K245" s="16" t="s">
        <v>23</v>
      </c>
      <c r="L245" s="28" t="s">
        <v>23</v>
      </c>
      <c r="M245" s="26" t="s">
        <v>341</v>
      </c>
      <c r="N245" s="16" t="s">
        <v>225</v>
      </c>
    </row>
    <row r="246" ht="24" spans="1:14">
      <c r="A246" s="9" t="s">
        <v>785</v>
      </c>
      <c r="B246" s="16" t="s">
        <v>452</v>
      </c>
      <c r="C246" s="16" t="s">
        <v>23</v>
      </c>
      <c r="D246" s="16" t="s">
        <v>221</v>
      </c>
      <c r="E246" s="18" t="s">
        <v>23</v>
      </c>
      <c r="F246" s="16" t="s">
        <v>783</v>
      </c>
      <c r="G246" s="16" t="s">
        <v>784</v>
      </c>
      <c r="H246" s="16" t="s">
        <v>23</v>
      </c>
      <c r="I246" s="16" t="s">
        <v>23</v>
      </c>
      <c r="J246" s="16" t="s">
        <v>23</v>
      </c>
      <c r="K246" s="16" t="s">
        <v>23</v>
      </c>
      <c r="L246" s="28" t="s">
        <v>23</v>
      </c>
      <c r="M246" s="26" t="s">
        <v>341</v>
      </c>
      <c r="N246" s="16" t="s">
        <v>225</v>
      </c>
    </row>
    <row r="247" ht="36" spans="1:14">
      <c r="A247" s="9" t="s">
        <v>786</v>
      </c>
      <c r="B247" s="16" t="s">
        <v>452</v>
      </c>
      <c r="C247" s="16" t="s">
        <v>23</v>
      </c>
      <c r="D247" s="16" t="s">
        <v>221</v>
      </c>
      <c r="E247" s="18" t="s">
        <v>23</v>
      </c>
      <c r="F247" s="16" t="s">
        <v>739</v>
      </c>
      <c r="G247" s="16" t="s">
        <v>787</v>
      </c>
      <c r="H247" s="16" t="s">
        <v>23</v>
      </c>
      <c r="I247" s="16" t="s">
        <v>23</v>
      </c>
      <c r="J247" s="16" t="s">
        <v>23</v>
      </c>
      <c r="K247" s="16" t="s">
        <v>23</v>
      </c>
      <c r="L247" s="28" t="s">
        <v>23</v>
      </c>
      <c r="M247" s="26" t="s">
        <v>341</v>
      </c>
      <c r="N247" s="16" t="s">
        <v>225</v>
      </c>
    </row>
    <row r="248" ht="36" spans="1:14">
      <c r="A248" s="9" t="s">
        <v>788</v>
      </c>
      <c r="B248" s="16" t="s">
        <v>456</v>
      </c>
      <c r="C248" s="16" t="s">
        <v>23</v>
      </c>
      <c r="D248" s="16" t="s">
        <v>221</v>
      </c>
      <c r="E248" s="18" t="s">
        <v>23</v>
      </c>
      <c r="F248" s="16" t="s">
        <v>739</v>
      </c>
      <c r="G248" s="16" t="s">
        <v>787</v>
      </c>
      <c r="H248" s="16" t="s">
        <v>23</v>
      </c>
      <c r="I248" s="16" t="s">
        <v>23</v>
      </c>
      <c r="J248" s="16" t="s">
        <v>23</v>
      </c>
      <c r="K248" s="16" t="s">
        <v>23</v>
      </c>
      <c r="L248" s="28" t="s">
        <v>23</v>
      </c>
      <c r="M248" s="26" t="s">
        <v>341</v>
      </c>
      <c r="N248" s="16" t="s">
        <v>225</v>
      </c>
    </row>
    <row r="249" ht="36" spans="1:14">
      <c r="A249" s="9" t="s">
        <v>789</v>
      </c>
      <c r="B249" s="16" t="s">
        <v>790</v>
      </c>
      <c r="C249" s="16" t="s">
        <v>23</v>
      </c>
      <c r="D249" s="16" t="s">
        <v>221</v>
      </c>
      <c r="E249" s="18" t="s">
        <v>23</v>
      </c>
      <c r="F249" s="16" t="s">
        <v>739</v>
      </c>
      <c r="G249" s="16" t="s">
        <v>744</v>
      </c>
      <c r="H249" s="16" t="s">
        <v>23</v>
      </c>
      <c r="I249" s="16" t="s">
        <v>23</v>
      </c>
      <c r="J249" s="16" t="s">
        <v>23</v>
      </c>
      <c r="K249" s="16" t="s">
        <v>23</v>
      </c>
      <c r="L249" s="28" t="s">
        <v>23</v>
      </c>
      <c r="M249" s="26" t="s">
        <v>341</v>
      </c>
      <c r="N249" s="16" t="s">
        <v>225</v>
      </c>
    </row>
    <row r="250" ht="36" spans="1:14">
      <c r="A250" s="9" t="s">
        <v>791</v>
      </c>
      <c r="B250" s="16" t="s">
        <v>456</v>
      </c>
      <c r="C250" s="16" t="s">
        <v>23</v>
      </c>
      <c r="D250" s="16" t="s">
        <v>221</v>
      </c>
      <c r="E250" s="18" t="s">
        <v>23</v>
      </c>
      <c r="F250" s="16" t="s">
        <v>739</v>
      </c>
      <c r="G250" s="16" t="s">
        <v>744</v>
      </c>
      <c r="H250" s="16" t="s">
        <v>23</v>
      </c>
      <c r="I250" s="16" t="s">
        <v>23</v>
      </c>
      <c r="J250" s="16" t="s">
        <v>23</v>
      </c>
      <c r="K250" s="16" t="s">
        <v>23</v>
      </c>
      <c r="L250" s="28" t="s">
        <v>23</v>
      </c>
      <c r="M250" s="26" t="s">
        <v>341</v>
      </c>
      <c r="N250" s="16" t="s">
        <v>225</v>
      </c>
    </row>
    <row r="251" ht="24" spans="1:14">
      <c r="A251" s="9" t="s">
        <v>792</v>
      </c>
      <c r="B251" s="16" t="s">
        <v>452</v>
      </c>
      <c r="C251" s="16" t="s">
        <v>23</v>
      </c>
      <c r="D251" s="16" t="s">
        <v>221</v>
      </c>
      <c r="E251" s="18" t="s">
        <v>23</v>
      </c>
      <c r="F251" s="16" t="s">
        <v>793</v>
      </c>
      <c r="G251" s="16" t="s">
        <v>794</v>
      </c>
      <c r="H251" s="16" t="s">
        <v>23</v>
      </c>
      <c r="I251" s="16" t="s">
        <v>23</v>
      </c>
      <c r="J251" s="16" t="s">
        <v>23</v>
      </c>
      <c r="K251" s="16" t="s">
        <v>23</v>
      </c>
      <c r="L251" s="28" t="s">
        <v>23</v>
      </c>
      <c r="M251" s="26" t="s">
        <v>341</v>
      </c>
      <c r="N251" s="16" t="s">
        <v>225</v>
      </c>
    </row>
    <row r="252" ht="24" spans="1:14">
      <c r="A252" s="9" t="s">
        <v>795</v>
      </c>
      <c r="B252" s="16" t="s">
        <v>456</v>
      </c>
      <c r="C252" s="16" t="s">
        <v>23</v>
      </c>
      <c r="D252" s="16" t="s">
        <v>221</v>
      </c>
      <c r="E252" s="18" t="s">
        <v>23</v>
      </c>
      <c r="F252" s="16" t="s">
        <v>793</v>
      </c>
      <c r="G252" s="16" t="s">
        <v>794</v>
      </c>
      <c r="H252" s="16" t="s">
        <v>23</v>
      </c>
      <c r="I252" s="16" t="s">
        <v>23</v>
      </c>
      <c r="J252" s="16" t="s">
        <v>23</v>
      </c>
      <c r="K252" s="16" t="s">
        <v>23</v>
      </c>
      <c r="L252" s="28" t="s">
        <v>23</v>
      </c>
      <c r="M252" s="26" t="s">
        <v>341</v>
      </c>
      <c r="N252" s="16" t="s">
        <v>225</v>
      </c>
    </row>
    <row r="253" ht="24" spans="1:14">
      <c r="A253" s="9" t="s">
        <v>796</v>
      </c>
      <c r="B253" s="13" t="s">
        <v>797</v>
      </c>
      <c r="C253" s="13" t="s">
        <v>23</v>
      </c>
      <c r="D253" s="13" t="s">
        <v>221</v>
      </c>
      <c r="E253" s="14" t="s">
        <v>23</v>
      </c>
      <c r="F253" s="13" t="s">
        <v>514</v>
      </c>
      <c r="G253" s="13" t="s">
        <v>515</v>
      </c>
      <c r="H253" s="13" t="s">
        <v>23</v>
      </c>
      <c r="I253" s="13" t="s">
        <v>23</v>
      </c>
      <c r="J253" s="13" t="s">
        <v>23</v>
      </c>
      <c r="K253" s="13" t="s">
        <v>23</v>
      </c>
      <c r="L253" s="10" t="s">
        <v>23</v>
      </c>
      <c r="M253" s="9" t="s">
        <v>341</v>
      </c>
      <c r="N253" s="13" t="s">
        <v>225</v>
      </c>
    </row>
    <row r="254" ht="24" spans="1:14">
      <c r="A254" s="9" t="s">
        <v>798</v>
      </c>
      <c r="B254" s="13" t="s">
        <v>799</v>
      </c>
      <c r="C254" s="13" t="s">
        <v>23</v>
      </c>
      <c r="D254" s="13" t="s">
        <v>221</v>
      </c>
      <c r="E254" s="14" t="s">
        <v>23</v>
      </c>
      <c r="F254" s="13" t="s">
        <v>514</v>
      </c>
      <c r="G254" s="13" t="s">
        <v>515</v>
      </c>
      <c r="H254" s="13" t="s">
        <v>23</v>
      </c>
      <c r="I254" s="13" t="s">
        <v>23</v>
      </c>
      <c r="J254" s="13" t="s">
        <v>23</v>
      </c>
      <c r="K254" s="13" t="s">
        <v>23</v>
      </c>
      <c r="L254" s="10" t="s">
        <v>23</v>
      </c>
      <c r="M254" s="9" t="s">
        <v>341</v>
      </c>
      <c r="N254" s="13" t="s">
        <v>225</v>
      </c>
    </row>
    <row r="255" ht="24" spans="1:14">
      <c r="A255" s="9" t="s">
        <v>800</v>
      </c>
      <c r="B255" s="13" t="s">
        <v>801</v>
      </c>
      <c r="C255" s="13" t="s">
        <v>23</v>
      </c>
      <c r="D255" s="13" t="s">
        <v>221</v>
      </c>
      <c r="E255" s="14" t="s">
        <v>23</v>
      </c>
      <c r="F255" s="13" t="s">
        <v>514</v>
      </c>
      <c r="G255" s="13" t="s">
        <v>515</v>
      </c>
      <c r="H255" s="13" t="s">
        <v>23</v>
      </c>
      <c r="I255" s="13" t="s">
        <v>23</v>
      </c>
      <c r="J255" s="13" t="s">
        <v>23</v>
      </c>
      <c r="K255" s="13" t="s">
        <v>23</v>
      </c>
      <c r="L255" s="10" t="s">
        <v>23</v>
      </c>
      <c r="M255" s="9" t="s">
        <v>341</v>
      </c>
      <c r="N255" s="13" t="s">
        <v>225</v>
      </c>
    </row>
    <row r="256" ht="36" spans="1:14">
      <c r="A256" s="9" t="s">
        <v>802</v>
      </c>
      <c r="B256" s="13" t="s">
        <v>355</v>
      </c>
      <c r="C256" s="13" t="s">
        <v>23</v>
      </c>
      <c r="D256" s="13" t="s">
        <v>221</v>
      </c>
      <c r="E256" s="14" t="s">
        <v>23</v>
      </c>
      <c r="F256" s="13" t="s">
        <v>803</v>
      </c>
      <c r="G256" s="13" t="s">
        <v>804</v>
      </c>
      <c r="H256" s="13" t="s">
        <v>23</v>
      </c>
      <c r="I256" s="13" t="s">
        <v>23</v>
      </c>
      <c r="J256" s="13" t="s">
        <v>23</v>
      </c>
      <c r="K256" s="13" t="s">
        <v>23</v>
      </c>
      <c r="L256" s="10" t="s">
        <v>23</v>
      </c>
      <c r="M256" s="9" t="s">
        <v>341</v>
      </c>
      <c r="N256" s="13" t="s">
        <v>225</v>
      </c>
    </row>
    <row r="257" ht="36" spans="1:14">
      <c r="A257" s="9" t="s">
        <v>805</v>
      </c>
      <c r="B257" s="13" t="s">
        <v>806</v>
      </c>
      <c r="C257" s="13" t="s">
        <v>23</v>
      </c>
      <c r="D257" s="13" t="s">
        <v>221</v>
      </c>
      <c r="E257" s="14" t="s">
        <v>23</v>
      </c>
      <c r="F257" s="13" t="s">
        <v>803</v>
      </c>
      <c r="G257" s="13" t="s">
        <v>804</v>
      </c>
      <c r="H257" s="13" t="s">
        <v>23</v>
      </c>
      <c r="I257" s="13" t="s">
        <v>23</v>
      </c>
      <c r="J257" s="13" t="s">
        <v>23</v>
      </c>
      <c r="K257" s="13" t="s">
        <v>23</v>
      </c>
      <c r="L257" s="10" t="s">
        <v>23</v>
      </c>
      <c r="M257" s="9" t="s">
        <v>341</v>
      </c>
      <c r="N257" s="13" t="s">
        <v>225</v>
      </c>
    </row>
    <row r="258" ht="36" spans="1:14">
      <c r="A258" s="9" t="s">
        <v>807</v>
      </c>
      <c r="B258" s="13" t="s">
        <v>808</v>
      </c>
      <c r="C258" s="13" t="s">
        <v>23</v>
      </c>
      <c r="D258" s="13" t="s">
        <v>221</v>
      </c>
      <c r="E258" s="14" t="s">
        <v>23</v>
      </c>
      <c r="F258" s="13" t="s">
        <v>803</v>
      </c>
      <c r="G258" s="13" t="s">
        <v>804</v>
      </c>
      <c r="H258" s="13" t="s">
        <v>23</v>
      </c>
      <c r="I258" s="13" t="s">
        <v>23</v>
      </c>
      <c r="J258" s="13" t="s">
        <v>23</v>
      </c>
      <c r="K258" s="13" t="s">
        <v>23</v>
      </c>
      <c r="L258" s="10" t="s">
        <v>23</v>
      </c>
      <c r="M258" s="9" t="s">
        <v>341</v>
      </c>
      <c r="N258" s="13" t="s">
        <v>225</v>
      </c>
    </row>
    <row r="259" ht="36" spans="1:14">
      <c r="A259" s="9" t="s">
        <v>809</v>
      </c>
      <c r="B259" s="13" t="s">
        <v>810</v>
      </c>
      <c r="C259" s="13" t="s">
        <v>23</v>
      </c>
      <c r="D259" s="13" t="s">
        <v>221</v>
      </c>
      <c r="E259" s="14" t="s">
        <v>23</v>
      </c>
      <c r="F259" s="13" t="s">
        <v>803</v>
      </c>
      <c r="G259" s="13" t="s">
        <v>804</v>
      </c>
      <c r="H259" s="13" t="s">
        <v>23</v>
      </c>
      <c r="I259" s="13" t="s">
        <v>23</v>
      </c>
      <c r="J259" s="13" t="s">
        <v>23</v>
      </c>
      <c r="K259" s="13" t="s">
        <v>23</v>
      </c>
      <c r="L259" s="10" t="s">
        <v>23</v>
      </c>
      <c r="M259" s="9" t="s">
        <v>341</v>
      </c>
      <c r="N259" s="13" t="s">
        <v>225</v>
      </c>
    </row>
    <row r="260" ht="48" spans="1:14">
      <c r="A260" s="9" t="s">
        <v>811</v>
      </c>
      <c r="B260" s="13" t="s">
        <v>386</v>
      </c>
      <c r="C260" s="13" t="s">
        <v>23</v>
      </c>
      <c r="D260" s="13" t="s">
        <v>221</v>
      </c>
      <c r="E260" s="14" t="s">
        <v>23</v>
      </c>
      <c r="F260" s="13" t="s">
        <v>812</v>
      </c>
      <c r="G260" s="13" t="s">
        <v>813</v>
      </c>
      <c r="H260" s="13" t="s">
        <v>23</v>
      </c>
      <c r="I260" s="13" t="s">
        <v>23</v>
      </c>
      <c r="J260" s="13" t="s">
        <v>23</v>
      </c>
      <c r="K260" s="13" t="s">
        <v>23</v>
      </c>
      <c r="L260" s="10" t="s">
        <v>23</v>
      </c>
      <c r="M260" s="9" t="s">
        <v>341</v>
      </c>
      <c r="N260" s="13" t="s">
        <v>225</v>
      </c>
    </row>
    <row r="261" ht="48" spans="1:14">
      <c r="A261" s="9" t="s">
        <v>814</v>
      </c>
      <c r="B261" s="13" t="s">
        <v>265</v>
      </c>
      <c r="C261" s="13" t="s">
        <v>23</v>
      </c>
      <c r="D261" s="13" t="s">
        <v>221</v>
      </c>
      <c r="E261" s="14" t="s">
        <v>23</v>
      </c>
      <c r="F261" s="13" t="s">
        <v>815</v>
      </c>
      <c r="G261" s="13" t="s">
        <v>816</v>
      </c>
      <c r="H261" s="13" t="s">
        <v>23</v>
      </c>
      <c r="I261" s="13" t="s">
        <v>23</v>
      </c>
      <c r="J261" s="13" t="s">
        <v>23</v>
      </c>
      <c r="K261" s="13" t="s">
        <v>23</v>
      </c>
      <c r="L261" s="10" t="s">
        <v>23</v>
      </c>
      <c r="M261" s="9" t="s">
        <v>341</v>
      </c>
      <c r="N261" s="13" t="s">
        <v>225</v>
      </c>
    </row>
    <row r="262" ht="48" spans="1:14">
      <c r="A262" s="9" t="s">
        <v>817</v>
      </c>
      <c r="B262" s="13" t="s">
        <v>818</v>
      </c>
      <c r="C262" s="13" t="s">
        <v>23</v>
      </c>
      <c r="D262" s="13" t="s">
        <v>221</v>
      </c>
      <c r="E262" s="14" t="s">
        <v>23</v>
      </c>
      <c r="F262" s="13" t="s">
        <v>815</v>
      </c>
      <c r="G262" s="13" t="s">
        <v>816</v>
      </c>
      <c r="H262" s="13" t="s">
        <v>23</v>
      </c>
      <c r="I262" s="13" t="s">
        <v>23</v>
      </c>
      <c r="J262" s="13" t="s">
        <v>23</v>
      </c>
      <c r="K262" s="13" t="s">
        <v>23</v>
      </c>
      <c r="L262" s="10" t="s">
        <v>23</v>
      </c>
      <c r="M262" s="9" t="s">
        <v>341</v>
      </c>
      <c r="N262" s="13" t="s">
        <v>225</v>
      </c>
    </row>
    <row r="263" ht="48" spans="1:14">
      <c r="A263" s="9" t="s">
        <v>819</v>
      </c>
      <c r="B263" s="13" t="s">
        <v>255</v>
      </c>
      <c r="C263" s="13" t="s">
        <v>23</v>
      </c>
      <c r="D263" s="13" t="s">
        <v>221</v>
      </c>
      <c r="E263" s="14" t="s">
        <v>23</v>
      </c>
      <c r="F263" s="13" t="s">
        <v>815</v>
      </c>
      <c r="G263" s="13" t="s">
        <v>816</v>
      </c>
      <c r="H263" s="13" t="s">
        <v>23</v>
      </c>
      <c r="I263" s="13" t="s">
        <v>23</v>
      </c>
      <c r="J263" s="13" t="s">
        <v>23</v>
      </c>
      <c r="K263" s="13" t="s">
        <v>23</v>
      </c>
      <c r="L263" s="10" t="s">
        <v>23</v>
      </c>
      <c r="M263" s="9" t="s">
        <v>341</v>
      </c>
      <c r="N263" s="13" t="s">
        <v>225</v>
      </c>
    </row>
    <row r="264" ht="48" spans="1:14">
      <c r="A264" s="9" t="s">
        <v>820</v>
      </c>
      <c r="B264" s="13" t="s">
        <v>227</v>
      </c>
      <c r="C264" s="13" t="s">
        <v>23</v>
      </c>
      <c r="D264" s="13" t="s">
        <v>221</v>
      </c>
      <c r="E264" s="14" t="s">
        <v>23</v>
      </c>
      <c r="F264" s="13" t="s">
        <v>821</v>
      </c>
      <c r="G264" s="13" t="s">
        <v>822</v>
      </c>
      <c r="H264" s="13" t="s">
        <v>23</v>
      </c>
      <c r="I264" s="13" t="s">
        <v>23</v>
      </c>
      <c r="J264" s="13" t="s">
        <v>23</v>
      </c>
      <c r="K264" s="13" t="s">
        <v>23</v>
      </c>
      <c r="L264" s="10" t="s">
        <v>23</v>
      </c>
      <c r="M264" s="9" t="s">
        <v>341</v>
      </c>
      <c r="N264" s="13" t="s">
        <v>225</v>
      </c>
    </row>
    <row r="265" ht="48" spans="1:14">
      <c r="A265" s="9" t="s">
        <v>823</v>
      </c>
      <c r="B265" s="13" t="s">
        <v>349</v>
      </c>
      <c r="C265" s="13" t="s">
        <v>23</v>
      </c>
      <c r="D265" s="13" t="s">
        <v>221</v>
      </c>
      <c r="E265" s="14" t="s">
        <v>23</v>
      </c>
      <c r="F265" s="13" t="s">
        <v>821</v>
      </c>
      <c r="G265" s="13" t="s">
        <v>822</v>
      </c>
      <c r="H265" s="13" t="s">
        <v>23</v>
      </c>
      <c r="I265" s="13" t="s">
        <v>23</v>
      </c>
      <c r="J265" s="13" t="s">
        <v>23</v>
      </c>
      <c r="K265" s="13" t="s">
        <v>23</v>
      </c>
      <c r="L265" s="10" t="s">
        <v>23</v>
      </c>
      <c r="M265" s="9" t="s">
        <v>341</v>
      </c>
      <c r="N265" s="13" t="s">
        <v>225</v>
      </c>
    </row>
    <row r="266" ht="48" spans="1:14">
      <c r="A266" s="9" t="s">
        <v>824</v>
      </c>
      <c r="B266" s="13" t="s">
        <v>233</v>
      </c>
      <c r="C266" s="13" t="s">
        <v>23</v>
      </c>
      <c r="D266" s="13" t="s">
        <v>221</v>
      </c>
      <c r="E266" s="14" t="s">
        <v>23</v>
      </c>
      <c r="F266" s="13" t="s">
        <v>821</v>
      </c>
      <c r="G266" s="13" t="s">
        <v>822</v>
      </c>
      <c r="H266" s="13" t="s">
        <v>23</v>
      </c>
      <c r="I266" s="13" t="s">
        <v>23</v>
      </c>
      <c r="J266" s="13" t="s">
        <v>23</v>
      </c>
      <c r="K266" s="13" t="s">
        <v>23</v>
      </c>
      <c r="L266" s="10" t="s">
        <v>23</v>
      </c>
      <c r="M266" s="9" t="s">
        <v>341</v>
      </c>
      <c r="N266" s="13" t="s">
        <v>225</v>
      </c>
    </row>
    <row r="267" ht="48" spans="1:14">
      <c r="A267" s="9" t="s">
        <v>825</v>
      </c>
      <c r="B267" s="13" t="s">
        <v>826</v>
      </c>
      <c r="C267" s="13" t="s">
        <v>23</v>
      </c>
      <c r="D267" s="13" t="s">
        <v>221</v>
      </c>
      <c r="E267" s="14" t="s">
        <v>23</v>
      </c>
      <c r="F267" s="13" t="s">
        <v>821</v>
      </c>
      <c r="G267" s="13" t="s">
        <v>822</v>
      </c>
      <c r="H267" s="13" t="s">
        <v>23</v>
      </c>
      <c r="I267" s="13" t="s">
        <v>23</v>
      </c>
      <c r="J267" s="13" t="s">
        <v>23</v>
      </c>
      <c r="K267" s="13" t="s">
        <v>23</v>
      </c>
      <c r="L267" s="10" t="s">
        <v>23</v>
      </c>
      <c r="M267" s="9" t="s">
        <v>341</v>
      </c>
      <c r="N267" s="13" t="s">
        <v>225</v>
      </c>
    </row>
    <row r="268" ht="48" spans="1:14">
      <c r="A268" s="9" t="s">
        <v>827</v>
      </c>
      <c r="B268" s="13" t="s">
        <v>233</v>
      </c>
      <c r="C268" s="13" t="s">
        <v>23</v>
      </c>
      <c r="D268" s="13" t="s">
        <v>221</v>
      </c>
      <c r="E268" s="14" t="s">
        <v>23</v>
      </c>
      <c r="F268" s="13" t="s">
        <v>828</v>
      </c>
      <c r="G268" s="13" t="s">
        <v>829</v>
      </c>
      <c r="H268" s="13" t="s">
        <v>23</v>
      </c>
      <c r="I268" s="13" t="s">
        <v>23</v>
      </c>
      <c r="J268" s="13" t="s">
        <v>23</v>
      </c>
      <c r="K268" s="13" t="s">
        <v>23</v>
      </c>
      <c r="L268" s="10" t="s">
        <v>23</v>
      </c>
      <c r="M268" s="9" t="s">
        <v>341</v>
      </c>
      <c r="N268" s="13" t="s">
        <v>225</v>
      </c>
    </row>
    <row r="269" ht="48" spans="1:14">
      <c r="A269" s="9" t="s">
        <v>830</v>
      </c>
      <c r="B269" s="13" t="s">
        <v>831</v>
      </c>
      <c r="C269" s="13" t="s">
        <v>23</v>
      </c>
      <c r="D269" s="13" t="s">
        <v>221</v>
      </c>
      <c r="E269" s="14" t="s">
        <v>23</v>
      </c>
      <c r="F269" s="13" t="s">
        <v>828</v>
      </c>
      <c r="G269" s="13" t="s">
        <v>829</v>
      </c>
      <c r="H269" s="13" t="s">
        <v>23</v>
      </c>
      <c r="I269" s="13" t="s">
        <v>23</v>
      </c>
      <c r="J269" s="13" t="s">
        <v>23</v>
      </c>
      <c r="K269" s="13" t="s">
        <v>23</v>
      </c>
      <c r="L269" s="10" t="s">
        <v>23</v>
      </c>
      <c r="M269" s="9" t="s">
        <v>341</v>
      </c>
      <c r="N269" s="13" t="s">
        <v>225</v>
      </c>
    </row>
    <row r="270" ht="48" spans="1:14">
      <c r="A270" s="9" t="s">
        <v>832</v>
      </c>
      <c r="B270" s="13" t="s">
        <v>227</v>
      </c>
      <c r="C270" s="13" t="s">
        <v>23</v>
      </c>
      <c r="D270" s="13" t="s">
        <v>221</v>
      </c>
      <c r="E270" s="14" t="s">
        <v>23</v>
      </c>
      <c r="F270" s="13" t="s">
        <v>828</v>
      </c>
      <c r="G270" s="13" t="s">
        <v>829</v>
      </c>
      <c r="H270" s="13" t="s">
        <v>23</v>
      </c>
      <c r="I270" s="13" t="s">
        <v>23</v>
      </c>
      <c r="J270" s="13" t="s">
        <v>23</v>
      </c>
      <c r="K270" s="13" t="s">
        <v>23</v>
      </c>
      <c r="L270" s="10" t="s">
        <v>23</v>
      </c>
      <c r="M270" s="9" t="s">
        <v>341</v>
      </c>
      <c r="N270" s="13" t="s">
        <v>225</v>
      </c>
    </row>
    <row r="271" ht="48" spans="1:14">
      <c r="A271" s="9" t="s">
        <v>833</v>
      </c>
      <c r="B271" s="13" t="s">
        <v>349</v>
      </c>
      <c r="C271" s="13" t="s">
        <v>23</v>
      </c>
      <c r="D271" s="13" t="s">
        <v>221</v>
      </c>
      <c r="E271" s="14" t="s">
        <v>23</v>
      </c>
      <c r="F271" s="13" t="s">
        <v>828</v>
      </c>
      <c r="G271" s="13" t="s">
        <v>829</v>
      </c>
      <c r="H271" s="13" t="s">
        <v>23</v>
      </c>
      <c r="I271" s="13" t="s">
        <v>23</v>
      </c>
      <c r="J271" s="13" t="s">
        <v>23</v>
      </c>
      <c r="K271" s="13" t="s">
        <v>23</v>
      </c>
      <c r="L271" s="10" t="s">
        <v>23</v>
      </c>
      <c r="M271" s="9" t="s">
        <v>341</v>
      </c>
      <c r="N271" s="13" t="s">
        <v>225</v>
      </c>
    </row>
    <row r="272" ht="48" spans="1:14">
      <c r="A272" s="9" t="s">
        <v>834</v>
      </c>
      <c r="B272" s="13" t="s">
        <v>419</v>
      </c>
      <c r="C272" s="13" t="s">
        <v>23</v>
      </c>
      <c r="D272" s="13" t="s">
        <v>221</v>
      </c>
      <c r="E272" s="14" t="s">
        <v>23</v>
      </c>
      <c r="F272" s="13" t="s">
        <v>835</v>
      </c>
      <c r="G272" s="13" t="s">
        <v>836</v>
      </c>
      <c r="H272" s="13" t="s">
        <v>23</v>
      </c>
      <c r="I272" s="13" t="s">
        <v>23</v>
      </c>
      <c r="J272" s="13" t="s">
        <v>23</v>
      </c>
      <c r="K272" s="13" t="s">
        <v>23</v>
      </c>
      <c r="L272" s="10" t="s">
        <v>23</v>
      </c>
      <c r="M272" s="9" t="s">
        <v>341</v>
      </c>
      <c r="N272" s="13" t="s">
        <v>225</v>
      </c>
    </row>
    <row r="273" ht="48" spans="1:14">
      <c r="A273" s="9" t="s">
        <v>837</v>
      </c>
      <c r="B273" s="13" t="s">
        <v>349</v>
      </c>
      <c r="C273" s="13" t="s">
        <v>23</v>
      </c>
      <c r="D273" s="13" t="s">
        <v>221</v>
      </c>
      <c r="E273" s="14" t="s">
        <v>23</v>
      </c>
      <c r="F273" s="13" t="s">
        <v>835</v>
      </c>
      <c r="G273" s="13" t="s">
        <v>836</v>
      </c>
      <c r="H273" s="13" t="s">
        <v>23</v>
      </c>
      <c r="I273" s="13" t="s">
        <v>23</v>
      </c>
      <c r="J273" s="13" t="s">
        <v>23</v>
      </c>
      <c r="K273" s="13" t="s">
        <v>23</v>
      </c>
      <c r="L273" s="10" t="s">
        <v>23</v>
      </c>
      <c r="M273" s="9" t="s">
        <v>341</v>
      </c>
      <c r="N273" s="13" t="s">
        <v>225</v>
      </c>
    </row>
    <row r="274" ht="48" spans="1:14">
      <c r="A274" s="9" t="s">
        <v>838</v>
      </c>
      <c r="B274" s="16" t="s">
        <v>363</v>
      </c>
      <c r="C274" s="16" t="s">
        <v>23</v>
      </c>
      <c r="D274" s="16" t="s">
        <v>221</v>
      </c>
      <c r="E274" s="18" t="s">
        <v>23</v>
      </c>
      <c r="F274" s="16" t="s">
        <v>835</v>
      </c>
      <c r="G274" s="16" t="s">
        <v>836</v>
      </c>
      <c r="H274" s="16" t="s">
        <v>23</v>
      </c>
      <c r="I274" s="16" t="s">
        <v>23</v>
      </c>
      <c r="J274" s="16" t="s">
        <v>23</v>
      </c>
      <c r="K274" s="16" t="s">
        <v>23</v>
      </c>
      <c r="L274" s="28" t="s">
        <v>23</v>
      </c>
      <c r="M274" s="26" t="s">
        <v>341</v>
      </c>
      <c r="N274" s="16" t="s">
        <v>225</v>
      </c>
    </row>
    <row r="275" ht="48" spans="1:14">
      <c r="A275" s="9" t="s">
        <v>839</v>
      </c>
      <c r="B275" s="13" t="s">
        <v>840</v>
      </c>
      <c r="C275" s="13" t="s">
        <v>23</v>
      </c>
      <c r="D275" s="13" t="s">
        <v>221</v>
      </c>
      <c r="E275" s="14" t="s">
        <v>23</v>
      </c>
      <c r="F275" s="13" t="s">
        <v>835</v>
      </c>
      <c r="G275" s="13" t="s">
        <v>836</v>
      </c>
      <c r="H275" s="13" t="s">
        <v>23</v>
      </c>
      <c r="I275" s="13" t="s">
        <v>23</v>
      </c>
      <c r="J275" s="13" t="s">
        <v>23</v>
      </c>
      <c r="K275" s="13" t="s">
        <v>23</v>
      </c>
      <c r="L275" s="10" t="s">
        <v>23</v>
      </c>
      <c r="M275" s="9" t="s">
        <v>341</v>
      </c>
      <c r="N275" s="13" t="s">
        <v>225</v>
      </c>
    </row>
    <row r="276" ht="36" spans="1:14">
      <c r="A276" s="9" t="s">
        <v>841</v>
      </c>
      <c r="B276" s="13" t="s">
        <v>842</v>
      </c>
      <c r="C276" s="13" t="s">
        <v>23</v>
      </c>
      <c r="D276" s="13" t="s">
        <v>221</v>
      </c>
      <c r="E276" s="14" t="s">
        <v>23</v>
      </c>
      <c r="F276" s="13" t="s">
        <v>843</v>
      </c>
      <c r="G276" s="13" t="s">
        <v>844</v>
      </c>
      <c r="H276" s="13" t="s">
        <v>23</v>
      </c>
      <c r="I276" s="13" t="s">
        <v>23</v>
      </c>
      <c r="J276" s="13" t="s">
        <v>23</v>
      </c>
      <c r="K276" s="13" t="s">
        <v>23</v>
      </c>
      <c r="L276" s="10" t="s">
        <v>23</v>
      </c>
      <c r="M276" s="9" t="s">
        <v>341</v>
      </c>
      <c r="N276" s="13" t="s">
        <v>225</v>
      </c>
    </row>
    <row r="277" ht="36" spans="1:14">
      <c r="A277" s="9" t="s">
        <v>845</v>
      </c>
      <c r="B277" s="13" t="s">
        <v>846</v>
      </c>
      <c r="C277" s="13" t="s">
        <v>23</v>
      </c>
      <c r="D277" s="13" t="s">
        <v>221</v>
      </c>
      <c r="E277" s="14" t="s">
        <v>23</v>
      </c>
      <c r="F277" s="13" t="s">
        <v>843</v>
      </c>
      <c r="G277" s="13" t="s">
        <v>844</v>
      </c>
      <c r="H277" s="13" t="s">
        <v>23</v>
      </c>
      <c r="I277" s="13" t="s">
        <v>23</v>
      </c>
      <c r="J277" s="13" t="s">
        <v>23</v>
      </c>
      <c r="K277" s="13" t="s">
        <v>23</v>
      </c>
      <c r="L277" s="10" t="s">
        <v>23</v>
      </c>
      <c r="M277" s="9" t="s">
        <v>341</v>
      </c>
      <c r="N277" s="13" t="s">
        <v>225</v>
      </c>
    </row>
    <row r="278" ht="36" spans="1:14">
      <c r="A278" s="9" t="s">
        <v>847</v>
      </c>
      <c r="B278" s="13" t="s">
        <v>295</v>
      </c>
      <c r="C278" s="13" t="s">
        <v>23</v>
      </c>
      <c r="D278" s="13" t="s">
        <v>221</v>
      </c>
      <c r="E278" s="14" t="s">
        <v>23</v>
      </c>
      <c r="F278" s="13" t="s">
        <v>843</v>
      </c>
      <c r="G278" s="13" t="s">
        <v>844</v>
      </c>
      <c r="H278" s="13" t="s">
        <v>23</v>
      </c>
      <c r="I278" s="13" t="s">
        <v>23</v>
      </c>
      <c r="J278" s="13" t="s">
        <v>23</v>
      </c>
      <c r="K278" s="13" t="s">
        <v>23</v>
      </c>
      <c r="L278" s="10" t="s">
        <v>23</v>
      </c>
      <c r="M278" s="9" t="s">
        <v>341</v>
      </c>
      <c r="N278" s="13" t="s">
        <v>225</v>
      </c>
    </row>
    <row r="279" ht="48" spans="1:14">
      <c r="A279" s="9" t="s">
        <v>848</v>
      </c>
      <c r="B279" s="13" t="s">
        <v>349</v>
      </c>
      <c r="C279" s="13" t="s">
        <v>23</v>
      </c>
      <c r="D279" s="13" t="s">
        <v>221</v>
      </c>
      <c r="E279" s="14" t="s">
        <v>23</v>
      </c>
      <c r="F279" s="13" t="s">
        <v>849</v>
      </c>
      <c r="G279" s="13" t="s">
        <v>850</v>
      </c>
      <c r="H279" s="13" t="s">
        <v>23</v>
      </c>
      <c r="I279" s="13" t="s">
        <v>23</v>
      </c>
      <c r="J279" s="13" t="s">
        <v>23</v>
      </c>
      <c r="K279" s="13" t="s">
        <v>23</v>
      </c>
      <c r="L279" s="10" t="s">
        <v>23</v>
      </c>
      <c r="M279" s="9" t="s">
        <v>341</v>
      </c>
      <c r="N279" s="13" t="s">
        <v>225</v>
      </c>
    </row>
    <row r="280" ht="48" spans="1:14">
      <c r="A280" s="9" t="s">
        <v>851</v>
      </c>
      <c r="B280" s="13" t="s">
        <v>852</v>
      </c>
      <c r="C280" s="13" t="s">
        <v>23</v>
      </c>
      <c r="D280" s="13" t="s">
        <v>221</v>
      </c>
      <c r="E280" s="14" t="s">
        <v>23</v>
      </c>
      <c r="F280" s="13" t="s">
        <v>849</v>
      </c>
      <c r="G280" s="13" t="s">
        <v>850</v>
      </c>
      <c r="H280" s="13" t="s">
        <v>23</v>
      </c>
      <c r="I280" s="13" t="s">
        <v>23</v>
      </c>
      <c r="J280" s="13" t="s">
        <v>23</v>
      </c>
      <c r="K280" s="13" t="s">
        <v>23</v>
      </c>
      <c r="L280" s="10" t="s">
        <v>23</v>
      </c>
      <c r="M280" s="9" t="s">
        <v>341</v>
      </c>
      <c r="N280" s="13" t="s">
        <v>225</v>
      </c>
    </row>
    <row r="281" ht="48" spans="1:14">
      <c r="A281" s="9" t="s">
        <v>853</v>
      </c>
      <c r="B281" s="13" t="s">
        <v>810</v>
      </c>
      <c r="C281" s="13" t="s">
        <v>23</v>
      </c>
      <c r="D281" s="13" t="s">
        <v>221</v>
      </c>
      <c r="E281" s="14" t="s">
        <v>23</v>
      </c>
      <c r="F281" s="13" t="s">
        <v>849</v>
      </c>
      <c r="G281" s="13" t="s">
        <v>850</v>
      </c>
      <c r="H281" s="13" t="s">
        <v>23</v>
      </c>
      <c r="I281" s="13" t="s">
        <v>23</v>
      </c>
      <c r="J281" s="13" t="s">
        <v>23</v>
      </c>
      <c r="K281" s="13" t="s">
        <v>23</v>
      </c>
      <c r="L281" s="10" t="s">
        <v>23</v>
      </c>
      <c r="M281" s="9" t="s">
        <v>341</v>
      </c>
      <c r="N281" s="13" t="s">
        <v>225</v>
      </c>
    </row>
    <row r="282" ht="36" spans="1:14">
      <c r="A282" s="9" t="s">
        <v>854</v>
      </c>
      <c r="B282" s="13" t="s">
        <v>855</v>
      </c>
      <c r="C282" s="13" t="s">
        <v>23</v>
      </c>
      <c r="D282" s="13" t="s">
        <v>221</v>
      </c>
      <c r="E282" s="14" t="s">
        <v>23</v>
      </c>
      <c r="F282" s="13" t="s">
        <v>856</v>
      </c>
      <c r="G282" s="13" t="s">
        <v>857</v>
      </c>
      <c r="H282" s="13" t="s">
        <v>23</v>
      </c>
      <c r="I282" s="13" t="s">
        <v>23</v>
      </c>
      <c r="J282" s="13" t="s">
        <v>23</v>
      </c>
      <c r="K282" s="13" t="s">
        <v>23</v>
      </c>
      <c r="L282" s="10" t="s">
        <v>23</v>
      </c>
      <c r="M282" s="9" t="s">
        <v>341</v>
      </c>
      <c r="N282" s="13" t="s">
        <v>225</v>
      </c>
    </row>
    <row r="283" ht="36" spans="1:14">
      <c r="A283" s="9" t="s">
        <v>858</v>
      </c>
      <c r="B283" s="13" t="s">
        <v>386</v>
      </c>
      <c r="C283" s="13" t="s">
        <v>23</v>
      </c>
      <c r="D283" s="13" t="s">
        <v>221</v>
      </c>
      <c r="E283" s="14" t="s">
        <v>23</v>
      </c>
      <c r="F283" s="13" t="s">
        <v>859</v>
      </c>
      <c r="G283" s="13" t="s">
        <v>860</v>
      </c>
      <c r="H283" s="13" t="s">
        <v>23</v>
      </c>
      <c r="I283" s="13" t="s">
        <v>23</v>
      </c>
      <c r="J283" s="13" t="s">
        <v>23</v>
      </c>
      <c r="K283" s="13" t="s">
        <v>23</v>
      </c>
      <c r="L283" s="10" t="s">
        <v>23</v>
      </c>
      <c r="M283" s="9" t="s">
        <v>341</v>
      </c>
      <c r="N283" s="13" t="s">
        <v>225</v>
      </c>
    </row>
    <row r="284" ht="36" spans="1:14">
      <c r="A284" s="9" t="s">
        <v>861</v>
      </c>
      <c r="B284" s="13" t="s">
        <v>392</v>
      </c>
      <c r="C284" s="13" t="s">
        <v>23</v>
      </c>
      <c r="D284" s="13" t="s">
        <v>221</v>
      </c>
      <c r="E284" s="14" t="s">
        <v>23</v>
      </c>
      <c r="F284" s="13" t="s">
        <v>862</v>
      </c>
      <c r="G284" s="13" t="s">
        <v>863</v>
      </c>
      <c r="H284" s="13" t="s">
        <v>23</v>
      </c>
      <c r="I284" s="13" t="s">
        <v>23</v>
      </c>
      <c r="J284" s="13" t="s">
        <v>23</v>
      </c>
      <c r="K284" s="13" t="s">
        <v>23</v>
      </c>
      <c r="L284" s="10" t="s">
        <v>23</v>
      </c>
      <c r="M284" s="9" t="s">
        <v>341</v>
      </c>
      <c r="N284" s="13" t="s">
        <v>225</v>
      </c>
    </row>
    <row r="285" ht="36" spans="1:14">
      <c r="A285" s="9" t="s">
        <v>864</v>
      </c>
      <c r="B285" s="13" t="s">
        <v>708</v>
      </c>
      <c r="C285" s="13" t="s">
        <v>23</v>
      </c>
      <c r="D285" s="13" t="s">
        <v>221</v>
      </c>
      <c r="E285" s="14" t="s">
        <v>23</v>
      </c>
      <c r="F285" s="13" t="s">
        <v>862</v>
      </c>
      <c r="G285" s="13" t="s">
        <v>863</v>
      </c>
      <c r="H285" s="13" t="s">
        <v>23</v>
      </c>
      <c r="I285" s="13" t="s">
        <v>23</v>
      </c>
      <c r="J285" s="13" t="s">
        <v>23</v>
      </c>
      <c r="K285" s="13" t="s">
        <v>23</v>
      </c>
      <c r="L285" s="10" t="s">
        <v>23</v>
      </c>
      <c r="M285" s="9" t="s">
        <v>341</v>
      </c>
      <c r="N285" s="13" t="s">
        <v>225</v>
      </c>
    </row>
    <row r="286" ht="24" spans="1:14">
      <c r="A286" s="9" t="s">
        <v>865</v>
      </c>
      <c r="B286" s="13" t="s">
        <v>227</v>
      </c>
      <c r="C286" s="13" t="s">
        <v>23</v>
      </c>
      <c r="D286" s="13" t="s">
        <v>221</v>
      </c>
      <c r="E286" s="14" t="s">
        <v>23</v>
      </c>
      <c r="F286" s="13" t="s">
        <v>866</v>
      </c>
      <c r="G286" s="13" t="s">
        <v>867</v>
      </c>
      <c r="H286" s="13" t="s">
        <v>23</v>
      </c>
      <c r="I286" s="13" t="s">
        <v>23</v>
      </c>
      <c r="J286" s="13" t="s">
        <v>23</v>
      </c>
      <c r="K286" s="13" t="s">
        <v>23</v>
      </c>
      <c r="L286" s="10" t="s">
        <v>23</v>
      </c>
      <c r="M286" s="9" t="s">
        <v>341</v>
      </c>
      <c r="N286" s="13" t="s">
        <v>225</v>
      </c>
    </row>
    <row r="287" ht="24" spans="1:14">
      <c r="A287" s="9" t="s">
        <v>868</v>
      </c>
      <c r="B287" s="13" t="s">
        <v>349</v>
      </c>
      <c r="C287" s="13" t="s">
        <v>23</v>
      </c>
      <c r="D287" s="13" t="s">
        <v>221</v>
      </c>
      <c r="E287" s="14" t="s">
        <v>23</v>
      </c>
      <c r="F287" s="13" t="s">
        <v>866</v>
      </c>
      <c r="G287" s="13" t="s">
        <v>867</v>
      </c>
      <c r="H287" s="13" t="s">
        <v>23</v>
      </c>
      <c r="I287" s="13" t="s">
        <v>23</v>
      </c>
      <c r="J287" s="13" t="s">
        <v>23</v>
      </c>
      <c r="K287" s="13" t="s">
        <v>23</v>
      </c>
      <c r="L287" s="10" t="s">
        <v>23</v>
      </c>
      <c r="M287" s="9" t="s">
        <v>341</v>
      </c>
      <c r="N287" s="13" t="s">
        <v>225</v>
      </c>
    </row>
    <row r="288" ht="36" spans="1:14">
      <c r="A288" s="9" t="s">
        <v>869</v>
      </c>
      <c r="B288" s="13" t="s">
        <v>870</v>
      </c>
      <c r="C288" s="13" t="s">
        <v>23</v>
      </c>
      <c r="D288" s="13" t="s">
        <v>221</v>
      </c>
      <c r="E288" s="14" t="s">
        <v>23</v>
      </c>
      <c r="F288" s="13" t="s">
        <v>871</v>
      </c>
      <c r="G288" s="13" t="s">
        <v>872</v>
      </c>
      <c r="H288" s="13" t="s">
        <v>23</v>
      </c>
      <c r="I288" s="13" t="s">
        <v>23</v>
      </c>
      <c r="J288" s="13" t="s">
        <v>23</v>
      </c>
      <c r="K288" s="13" t="s">
        <v>23</v>
      </c>
      <c r="L288" s="10" t="s">
        <v>23</v>
      </c>
      <c r="M288" s="9" t="s">
        <v>341</v>
      </c>
      <c r="N288" s="13" t="s">
        <v>225</v>
      </c>
    </row>
    <row r="289" ht="36" spans="1:14">
      <c r="A289" s="9" t="s">
        <v>873</v>
      </c>
      <c r="B289" s="13" t="s">
        <v>874</v>
      </c>
      <c r="C289" s="13" t="s">
        <v>23</v>
      </c>
      <c r="D289" s="13" t="s">
        <v>221</v>
      </c>
      <c r="E289" s="14" t="s">
        <v>23</v>
      </c>
      <c r="F289" s="13" t="s">
        <v>875</v>
      </c>
      <c r="G289" s="13" t="s">
        <v>876</v>
      </c>
      <c r="H289" s="13" t="s">
        <v>23</v>
      </c>
      <c r="I289" s="13" t="s">
        <v>23</v>
      </c>
      <c r="J289" s="13" t="s">
        <v>23</v>
      </c>
      <c r="K289" s="13" t="s">
        <v>23</v>
      </c>
      <c r="L289" s="10" t="s">
        <v>23</v>
      </c>
      <c r="M289" s="9" t="s">
        <v>341</v>
      </c>
      <c r="N289" s="13" t="s">
        <v>225</v>
      </c>
    </row>
    <row r="290" ht="36" spans="1:14">
      <c r="A290" s="9" t="s">
        <v>877</v>
      </c>
      <c r="B290" s="13" t="s">
        <v>878</v>
      </c>
      <c r="C290" s="13" t="s">
        <v>23</v>
      </c>
      <c r="D290" s="13" t="s">
        <v>221</v>
      </c>
      <c r="E290" s="14" t="s">
        <v>23</v>
      </c>
      <c r="F290" s="13" t="s">
        <v>879</v>
      </c>
      <c r="G290" s="13" t="s">
        <v>880</v>
      </c>
      <c r="H290" s="13" t="s">
        <v>23</v>
      </c>
      <c r="I290" s="13" t="s">
        <v>23</v>
      </c>
      <c r="J290" s="13" t="s">
        <v>23</v>
      </c>
      <c r="K290" s="13" t="s">
        <v>23</v>
      </c>
      <c r="L290" s="10" t="s">
        <v>23</v>
      </c>
      <c r="M290" s="9" t="s">
        <v>341</v>
      </c>
      <c r="N290" s="13" t="s">
        <v>225</v>
      </c>
    </row>
    <row r="291" ht="36" spans="1:14">
      <c r="A291" s="9" t="s">
        <v>881</v>
      </c>
      <c r="B291" s="13" t="s">
        <v>882</v>
      </c>
      <c r="C291" s="13" t="s">
        <v>23</v>
      </c>
      <c r="D291" s="13" t="s">
        <v>221</v>
      </c>
      <c r="E291" s="24" t="s">
        <v>23</v>
      </c>
      <c r="F291" s="13" t="s">
        <v>879</v>
      </c>
      <c r="G291" s="13" t="s">
        <v>880</v>
      </c>
      <c r="H291" s="13" t="s">
        <v>23</v>
      </c>
      <c r="I291" s="13" t="s">
        <v>23</v>
      </c>
      <c r="J291" s="13" t="s">
        <v>23</v>
      </c>
      <c r="K291" s="13" t="s">
        <v>23</v>
      </c>
      <c r="L291" s="10" t="s">
        <v>23</v>
      </c>
      <c r="M291" s="9" t="s">
        <v>341</v>
      </c>
      <c r="N291" s="13" t="s">
        <v>225</v>
      </c>
    </row>
    <row r="292" ht="36" spans="1:14">
      <c r="A292" s="9" t="s">
        <v>883</v>
      </c>
      <c r="B292" s="13" t="s">
        <v>386</v>
      </c>
      <c r="C292" s="13" t="s">
        <v>23</v>
      </c>
      <c r="D292" s="13" t="s">
        <v>221</v>
      </c>
      <c r="E292" s="24" t="s">
        <v>23</v>
      </c>
      <c r="F292" s="13" t="s">
        <v>884</v>
      </c>
      <c r="G292" s="13" t="s">
        <v>885</v>
      </c>
      <c r="H292" s="13" t="s">
        <v>23</v>
      </c>
      <c r="I292" s="13" t="s">
        <v>23</v>
      </c>
      <c r="J292" s="13" t="s">
        <v>23</v>
      </c>
      <c r="K292" s="13" t="s">
        <v>23</v>
      </c>
      <c r="L292" s="10" t="s">
        <v>23</v>
      </c>
      <c r="M292" s="9" t="s">
        <v>341</v>
      </c>
      <c r="N292" s="13" t="s">
        <v>225</v>
      </c>
    </row>
    <row r="293" ht="36" spans="1:14">
      <c r="A293" s="9" t="s">
        <v>886</v>
      </c>
      <c r="B293" s="13" t="s">
        <v>544</v>
      </c>
      <c r="C293" s="13" t="s">
        <v>23</v>
      </c>
      <c r="D293" s="13" t="s">
        <v>221</v>
      </c>
      <c r="E293" s="14" t="s">
        <v>23</v>
      </c>
      <c r="F293" s="13" t="s">
        <v>608</v>
      </c>
      <c r="G293" s="13" t="s">
        <v>887</v>
      </c>
      <c r="H293" s="13" t="s">
        <v>23</v>
      </c>
      <c r="I293" s="13" t="s">
        <v>23</v>
      </c>
      <c r="J293" s="13" t="s">
        <v>23</v>
      </c>
      <c r="K293" s="13" t="s">
        <v>23</v>
      </c>
      <c r="L293" s="10" t="s">
        <v>23</v>
      </c>
      <c r="M293" s="9" t="s">
        <v>341</v>
      </c>
      <c r="N293" s="13" t="s">
        <v>225</v>
      </c>
    </row>
    <row r="294" ht="36" spans="1:14">
      <c r="A294" s="9" t="s">
        <v>888</v>
      </c>
      <c r="B294" s="13" t="s">
        <v>550</v>
      </c>
      <c r="C294" s="13" t="s">
        <v>23</v>
      </c>
      <c r="D294" s="13" t="s">
        <v>221</v>
      </c>
      <c r="E294" s="14" t="s">
        <v>23</v>
      </c>
      <c r="F294" s="13" t="s">
        <v>608</v>
      </c>
      <c r="G294" s="13" t="s">
        <v>887</v>
      </c>
      <c r="H294" s="13" t="s">
        <v>23</v>
      </c>
      <c r="I294" s="13" t="s">
        <v>23</v>
      </c>
      <c r="J294" s="13" t="s">
        <v>23</v>
      </c>
      <c r="K294" s="13" t="s">
        <v>23</v>
      </c>
      <c r="L294" s="10" t="s">
        <v>23</v>
      </c>
      <c r="M294" s="9" t="s">
        <v>341</v>
      </c>
      <c r="N294" s="13" t="s">
        <v>225</v>
      </c>
    </row>
    <row r="295" ht="24" spans="1:14">
      <c r="A295" s="9" t="s">
        <v>889</v>
      </c>
      <c r="B295" s="13" t="s">
        <v>582</v>
      </c>
      <c r="C295" s="13" t="s">
        <v>23</v>
      </c>
      <c r="D295" s="13" t="s">
        <v>221</v>
      </c>
      <c r="E295" s="14" t="s">
        <v>23</v>
      </c>
      <c r="F295" s="13" t="s">
        <v>890</v>
      </c>
      <c r="G295" s="13" t="s">
        <v>891</v>
      </c>
      <c r="H295" s="13" t="s">
        <v>23</v>
      </c>
      <c r="I295" s="13" t="s">
        <v>23</v>
      </c>
      <c r="J295" s="13" t="s">
        <v>23</v>
      </c>
      <c r="K295" s="13" t="s">
        <v>23</v>
      </c>
      <c r="L295" s="10" t="s">
        <v>23</v>
      </c>
      <c r="M295" s="9" t="s">
        <v>341</v>
      </c>
      <c r="N295" s="13" t="s">
        <v>225</v>
      </c>
    </row>
    <row r="296" ht="36" spans="1:14">
      <c r="A296" s="9" t="s">
        <v>892</v>
      </c>
      <c r="B296" s="13" t="s">
        <v>544</v>
      </c>
      <c r="C296" s="13" t="s">
        <v>23</v>
      </c>
      <c r="D296" s="13" t="s">
        <v>221</v>
      </c>
      <c r="E296" s="14" t="s">
        <v>23</v>
      </c>
      <c r="F296" s="13" t="s">
        <v>893</v>
      </c>
      <c r="G296" s="13" t="s">
        <v>894</v>
      </c>
      <c r="H296" s="13" t="s">
        <v>23</v>
      </c>
      <c r="I296" s="13" t="s">
        <v>23</v>
      </c>
      <c r="J296" s="13" t="s">
        <v>23</v>
      </c>
      <c r="K296" s="13" t="s">
        <v>23</v>
      </c>
      <c r="L296" s="10" t="s">
        <v>23</v>
      </c>
      <c r="M296" s="9" t="s">
        <v>341</v>
      </c>
      <c r="N296" s="13" t="s">
        <v>225</v>
      </c>
    </row>
    <row r="297" ht="36" spans="1:14">
      <c r="A297" s="9" t="s">
        <v>895</v>
      </c>
      <c r="B297" s="13" t="s">
        <v>550</v>
      </c>
      <c r="C297" s="13" t="s">
        <v>23</v>
      </c>
      <c r="D297" s="13" t="s">
        <v>221</v>
      </c>
      <c r="E297" s="14" t="s">
        <v>23</v>
      </c>
      <c r="F297" s="13" t="s">
        <v>893</v>
      </c>
      <c r="G297" s="13" t="s">
        <v>894</v>
      </c>
      <c r="H297" s="13" t="s">
        <v>23</v>
      </c>
      <c r="I297" s="13" t="s">
        <v>23</v>
      </c>
      <c r="J297" s="13" t="s">
        <v>23</v>
      </c>
      <c r="K297" s="13" t="s">
        <v>23</v>
      </c>
      <c r="L297" s="10" t="s">
        <v>23</v>
      </c>
      <c r="M297" s="9" t="s">
        <v>341</v>
      </c>
      <c r="N297" s="13" t="s">
        <v>225</v>
      </c>
    </row>
    <row r="298" ht="36" spans="1:14">
      <c r="A298" s="9" t="s">
        <v>896</v>
      </c>
      <c r="B298" s="13" t="s">
        <v>544</v>
      </c>
      <c r="C298" s="13" t="s">
        <v>23</v>
      </c>
      <c r="D298" s="13" t="s">
        <v>221</v>
      </c>
      <c r="E298" s="14" t="s">
        <v>23</v>
      </c>
      <c r="F298" s="13" t="s">
        <v>477</v>
      </c>
      <c r="G298" s="13" t="s">
        <v>478</v>
      </c>
      <c r="H298" s="13" t="s">
        <v>23</v>
      </c>
      <c r="I298" s="13" t="s">
        <v>23</v>
      </c>
      <c r="J298" s="13" t="s">
        <v>23</v>
      </c>
      <c r="K298" s="13" t="s">
        <v>23</v>
      </c>
      <c r="L298" s="10" t="s">
        <v>23</v>
      </c>
      <c r="M298" s="9" t="s">
        <v>341</v>
      </c>
      <c r="N298" s="13" t="s">
        <v>225</v>
      </c>
    </row>
    <row r="299" ht="36" spans="1:14">
      <c r="A299" s="9" t="s">
        <v>897</v>
      </c>
      <c r="B299" s="13" t="s">
        <v>550</v>
      </c>
      <c r="C299" s="13" t="s">
        <v>23</v>
      </c>
      <c r="D299" s="13" t="s">
        <v>221</v>
      </c>
      <c r="E299" s="14" t="s">
        <v>23</v>
      </c>
      <c r="F299" s="13" t="s">
        <v>477</v>
      </c>
      <c r="G299" s="13" t="s">
        <v>478</v>
      </c>
      <c r="H299" s="13" t="s">
        <v>23</v>
      </c>
      <c r="I299" s="13" t="s">
        <v>23</v>
      </c>
      <c r="J299" s="13" t="s">
        <v>23</v>
      </c>
      <c r="K299" s="13" t="s">
        <v>23</v>
      </c>
      <c r="L299" s="10" t="s">
        <v>23</v>
      </c>
      <c r="M299" s="9" t="s">
        <v>341</v>
      </c>
      <c r="N299" s="13" t="s">
        <v>225</v>
      </c>
    </row>
    <row r="300" ht="48" spans="1:14">
      <c r="A300" s="9" t="s">
        <v>898</v>
      </c>
      <c r="B300" s="13" t="s">
        <v>255</v>
      </c>
      <c r="C300" s="13" t="s">
        <v>23</v>
      </c>
      <c r="D300" s="13" t="s">
        <v>221</v>
      </c>
      <c r="E300" s="14" t="s">
        <v>23</v>
      </c>
      <c r="F300" s="13" t="s">
        <v>899</v>
      </c>
      <c r="G300" s="13" t="s">
        <v>900</v>
      </c>
      <c r="H300" s="13" t="s">
        <v>23</v>
      </c>
      <c r="I300" s="13" t="s">
        <v>23</v>
      </c>
      <c r="J300" s="13" t="s">
        <v>23</v>
      </c>
      <c r="K300" s="13" t="s">
        <v>23</v>
      </c>
      <c r="L300" s="10" t="s">
        <v>23</v>
      </c>
      <c r="M300" s="9" t="s">
        <v>341</v>
      </c>
      <c r="N300" s="13" t="s">
        <v>225</v>
      </c>
    </row>
    <row r="301" ht="48" spans="1:14">
      <c r="A301" s="9" t="s">
        <v>901</v>
      </c>
      <c r="B301" s="13" t="s">
        <v>818</v>
      </c>
      <c r="C301" s="13" t="s">
        <v>23</v>
      </c>
      <c r="D301" s="13" t="s">
        <v>221</v>
      </c>
      <c r="E301" s="14" t="s">
        <v>23</v>
      </c>
      <c r="F301" s="13" t="s">
        <v>899</v>
      </c>
      <c r="G301" s="13" t="s">
        <v>900</v>
      </c>
      <c r="H301" s="13" t="s">
        <v>23</v>
      </c>
      <c r="I301" s="13" t="s">
        <v>23</v>
      </c>
      <c r="J301" s="13" t="s">
        <v>23</v>
      </c>
      <c r="K301" s="13" t="s">
        <v>23</v>
      </c>
      <c r="L301" s="10" t="s">
        <v>23</v>
      </c>
      <c r="M301" s="9" t="s">
        <v>341</v>
      </c>
      <c r="N301" s="13" t="s">
        <v>225</v>
      </c>
    </row>
    <row r="302" ht="24" spans="1:14">
      <c r="A302" s="9" t="s">
        <v>902</v>
      </c>
      <c r="B302" s="13" t="s">
        <v>903</v>
      </c>
      <c r="C302" s="13" t="s">
        <v>23</v>
      </c>
      <c r="D302" s="13" t="s">
        <v>221</v>
      </c>
      <c r="E302" s="14" t="s">
        <v>23</v>
      </c>
      <c r="F302" s="13" t="s">
        <v>904</v>
      </c>
      <c r="G302" s="13" t="s">
        <v>905</v>
      </c>
      <c r="H302" s="13" t="s">
        <v>23</v>
      </c>
      <c r="I302" s="13" t="s">
        <v>23</v>
      </c>
      <c r="J302" s="13" t="s">
        <v>23</v>
      </c>
      <c r="K302" s="13" t="s">
        <v>23</v>
      </c>
      <c r="L302" s="10" t="s">
        <v>23</v>
      </c>
      <c r="M302" s="9" t="s">
        <v>341</v>
      </c>
      <c r="N302" s="13" t="s">
        <v>225</v>
      </c>
    </row>
    <row r="303" ht="24" spans="1:14">
      <c r="A303" s="9" t="s">
        <v>906</v>
      </c>
      <c r="B303" s="13" t="s">
        <v>386</v>
      </c>
      <c r="C303" s="13" t="s">
        <v>23</v>
      </c>
      <c r="D303" s="13" t="s">
        <v>221</v>
      </c>
      <c r="E303" s="14" t="s">
        <v>23</v>
      </c>
      <c r="F303" s="13" t="s">
        <v>907</v>
      </c>
      <c r="G303" s="13" t="s">
        <v>908</v>
      </c>
      <c r="H303" s="13" t="s">
        <v>23</v>
      </c>
      <c r="I303" s="13" t="s">
        <v>23</v>
      </c>
      <c r="J303" s="13" t="s">
        <v>23</v>
      </c>
      <c r="K303" s="13" t="s">
        <v>23</v>
      </c>
      <c r="L303" s="10" t="s">
        <v>23</v>
      </c>
      <c r="M303" s="9" t="s">
        <v>341</v>
      </c>
      <c r="N303" s="13" t="s">
        <v>225</v>
      </c>
    </row>
    <row r="304" ht="24" spans="1:14">
      <c r="A304" s="9" t="s">
        <v>909</v>
      </c>
      <c r="B304" s="13" t="s">
        <v>392</v>
      </c>
      <c r="C304" s="13" t="s">
        <v>23</v>
      </c>
      <c r="D304" s="13" t="s">
        <v>221</v>
      </c>
      <c r="E304" s="14" t="s">
        <v>23</v>
      </c>
      <c r="F304" s="13" t="s">
        <v>910</v>
      </c>
      <c r="G304" s="13" t="s">
        <v>911</v>
      </c>
      <c r="H304" s="13" t="s">
        <v>23</v>
      </c>
      <c r="I304" s="13" t="s">
        <v>23</v>
      </c>
      <c r="J304" s="13" t="s">
        <v>23</v>
      </c>
      <c r="K304" s="13" t="s">
        <v>23</v>
      </c>
      <c r="L304" s="10" t="s">
        <v>23</v>
      </c>
      <c r="M304" s="9" t="s">
        <v>341</v>
      </c>
      <c r="N304" s="13" t="s">
        <v>225</v>
      </c>
    </row>
    <row r="305" ht="24" spans="1:14">
      <c r="A305" s="9" t="s">
        <v>912</v>
      </c>
      <c r="B305" s="13" t="s">
        <v>913</v>
      </c>
      <c r="C305" s="13" t="s">
        <v>914</v>
      </c>
      <c r="D305" s="13" t="s">
        <v>112</v>
      </c>
      <c r="E305" s="14" t="s">
        <v>23</v>
      </c>
      <c r="F305" s="13" t="s">
        <v>514</v>
      </c>
      <c r="G305" s="13" t="s">
        <v>515</v>
      </c>
      <c r="H305" s="13" t="s">
        <v>915</v>
      </c>
      <c r="I305" s="13" t="s">
        <v>916</v>
      </c>
      <c r="J305" s="13" t="s">
        <v>23</v>
      </c>
      <c r="K305" s="13" t="s">
        <v>23</v>
      </c>
      <c r="L305" s="10" t="s">
        <v>23</v>
      </c>
      <c r="M305" s="9" t="s">
        <v>341</v>
      </c>
      <c r="N305" s="13" t="s">
        <v>225</v>
      </c>
    </row>
    <row r="306" ht="24" spans="1:14">
      <c r="A306" s="9" t="s">
        <v>917</v>
      </c>
      <c r="B306" s="16" t="s">
        <v>227</v>
      </c>
      <c r="C306" s="16" t="s">
        <v>23</v>
      </c>
      <c r="D306" s="16" t="s">
        <v>221</v>
      </c>
      <c r="E306" s="18" t="s">
        <v>23</v>
      </c>
      <c r="F306" s="16" t="s">
        <v>514</v>
      </c>
      <c r="G306" s="16" t="s">
        <v>515</v>
      </c>
      <c r="H306" s="16" t="s">
        <v>23</v>
      </c>
      <c r="I306" s="16" t="s">
        <v>23</v>
      </c>
      <c r="J306" s="16" t="s">
        <v>23</v>
      </c>
      <c r="K306" s="16" t="s">
        <v>23</v>
      </c>
      <c r="L306" s="28" t="s">
        <v>23</v>
      </c>
      <c r="M306" s="26" t="s">
        <v>341</v>
      </c>
      <c r="N306" s="16" t="s">
        <v>225</v>
      </c>
    </row>
    <row r="307" ht="36" spans="1:14">
      <c r="A307" s="9" t="s">
        <v>918</v>
      </c>
      <c r="B307" s="16" t="s">
        <v>919</v>
      </c>
      <c r="C307" s="16" t="s">
        <v>23</v>
      </c>
      <c r="D307" s="16" t="s">
        <v>221</v>
      </c>
      <c r="E307" s="18" t="s">
        <v>23</v>
      </c>
      <c r="F307" s="16" t="s">
        <v>920</v>
      </c>
      <c r="G307" s="16" t="s">
        <v>921</v>
      </c>
      <c r="H307" s="16" t="s">
        <v>23</v>
      </c>
      <c r="I307" s="16" t="s">
        <v>23</v>
      </c>
      <c r="J307" s="16" t="s">
        <v>23</v>
      </c>
      <c r="K307" s="16" t="s">
        <v>23</v>
      </c>
      <c r="L307" s="28" t="s">
        <v>23</v>
      </c>
      <c r="M307" s="26" t="s">
        <v>341</v>
      </c>
      <c r="N307" s="16" t="s">
        <v>225</v>
      </c>
    </row>
    <row r="308" ht="36" spans="1:14">
      <c r="A308" s="9" t="s">
        <v>922</v>
      </c>
      <c r="B308" s="13" t="s">
        <v>923</v>
      </c>
      <c r="C308" s="13" t="s">
        <v>23</v>
      </c>
      <c r="D308" s="13" t="s">
        <v>221</v>
      </c>
      <c r="E308" s="14" t="s">
        <v>23</v>
      </c>
      <c r="F308" s="13" t="s">
        <v>920</v>
      </c>
      <c r="G308" s="13" t="s">
        <v>921</v>
      </c>
      <c r="H308" s="13" t="s">
        <v>23</v>
      </c>
      <c r="I308" s="13" t="s">
        <v>23</v>
      </c>
      <c r="J308" s="13" t="s">
        <v>23</v>
      </c>
      <c r="K308" s="13" t="s">
        <v>23</v>
      </c>
      <c r="L308" s="10" t="s">
        <v>23</v>
      </c>
      <c r="M308" s="9" t="s">
        <v>341</v>
      </c>
      <c r="N308" s="13" t="s">
        <v>225</v>
      </c>
    </row>
    <row r="309" ht="36" spans="1:14">
      <c r="A309" s="9" t="s">
        <v>924</v>
      </c>
      <c r="B309" s="13" t="s">
        <v>925</v>
      </c>
      <c r="C309" s="13" t="s">
        <v>23</v>
      </c>
      <c r="D309" s="13" t="s">
        <v>221</v>
      </c>
      <c r="E309" s="14" t="s">
        <v>23</v>
      </c>
      <c r="F309" s="13" t="s">
        <v>926</v>
      </c>
      <c r="G309" s="13" t="s">
        <v>927</v>
      </c>
      <c r="H309" s="13" t="s">
        <v>23</v>
      </c>
      <c r="I309" s="13" t="s">
        <v>23</v>
      </c>
      <c r="J309" s="13" t="s">
        <v>23</v>
      </c>
      <c r="K309" s="13" t="s">
        <v>23</v>
      </c>
      <c r="L309" s="10" t="s">
        <v>23</v>
      </c>
      <c r="M309" s="9" t="s">
        <v>341</v>
      </c>
      <c r="N309" s="13" t="s">
        <v>225</v>
      </c>
    </row>
    <row r="310" ht="36" spans="1:14">
      <c r="A310" s="9" t="s">
        <v>928</v>
      </c>
      <c r="B310" s="13" t="s">
        <v>227</v>
      </c>
      <c r="C310" s="13" t="s">
        <v>23</v>
      </c>
      <c r="D310" s="13" t="s">
        <v>221</v>
      </c>
      <c r="E310" s="14" t="s">
        <v>23</v>
      </c>
      <c r="F310" s="13" t="s">
        <v>926</v>
      </c>
      <c r="G310" s="13" t="s">
        <v>927</v>
      </c>
      <c r="H310" s="13" t="s">
        <v>23</v>
      </c>
      <c r="I310" s="13" t="s">
        <v>23</v>
      </c>
      <c r="J310" s="13" t="s">
        <v>23</v>
      </c>
      <c r="K310" s="13" t="s">
        <v>23</v>
      </c>
      <c r="L310" s="10" t="s">
        <v>23</v>
      </c>
      <c r="M310" s="9" t="s">
        <v>341</v>
      </c>
      <c r="N310" s="13" t="s">
        <v>225</v>
      </c>
    </row>
    <row r="311" ht="36" spans="1:14">
      <c r="A311" s="9" t="s">
        <v>929</v>
      </c>
      <c r="B311" s="13" t="s">
        <v>718</v>
      </c>
      <c r="C311" s="13" t="s">
        <v>23</v>
      </c>
      <c r="D311" s="13" t="s">
        <v>221</v>
      </c>
      <c r="E311" s="14" t="s">
        <v>23</v>
      </c>
      <c r="F311" s="13" t="s">
        <v>926</v>
      </c>
      <c r="G311" s="13" t="s">
        <v>927</v>
      </c>
      <c r="H311" s="13" t="s">
        <v>23</v>
      </c>
      <c r="I311" s="13" t="s">
        <v>23</v>
      </c>
      <c r="J311" s="13" t="s">
        <v>23</v>
      </c>
      <c r="K311" s="13" t="s">
        <v>23</v>
      </c>
      <c r="L311" s="10" t="s">
        <v>23</v>
      </c>
      <c r="M311" s="9" t="s">
        <v>341</v>
      </c>
      <c r="N311" s="13" t="s">
        <v>225</v>
      </c>
    </row>
    <row r="312" ht="36" spans="1:14">
      <c r="A312" s="9" t="s">
        <v>930</v>
      </c>
      <c r="B312" s="13" t="s">
        <v>931</v>
      </c>
      <c r="C312" s="13" t="s">
        <v>23</v>
      </c>
      <c r="D312" s="13" t="s">
        <v>221</v>
      </c>
      <c r="E312" s="14" t="s">
        <v>23</v>
      </c>
      <c r="F312" s="13" t="s">
        <v>932</v>
      </c>
      <c r="G312" s="13" t="s">
        <v>933</v>
      </c>
      <c r="H312" s="13" t="s">
        <v>23</v>
      </c>
      <c r="I312" s="13" t="s">
        <v>23</v>
      </c>
      <c r="J312" s="13" t="s">
        <v>23</v>
      </c>
      <c r="K312" s="13" t="s">
        <v>23</v>
      </c>
      <c r="L312" s="10" t="s">
        <v>23</v>
      </c>
      <c r="M312" s="9" t="s">
        <v>341</v>
      </c>
      <c r="N312" s="13" t="s">
        <v>225</v>
      </c>
    </row>
    <row r="313" ht="36" spans="1:14">
      <c r="A313" s="9" t="s">
        <v>934</v>
      </c>
      <c r="B313" s="13" t="s">
        <v>935</v>
      </c>
      <c r="C313" s="13" t="s">
        <v>23</v>
      </c>
      <c r="D313" s="13" t="s">
        <v>221</v>
      </c>
      <c r="E313" s="14" t="s">
        <v>23</v>
      </c>
      <c r="F313" s="13" t="s">
        <v>932</v>
      </c>
      <c r="G313" s="13" t="s">
        <v>933</v>
      </c>
      <c r="H313" s="13" t="s">
        <v>23</v>
      </c>
      <c r="I313" s="13" t="s">
        <v>23</v>
      </c>
      <c r="J313" s="13" t="s">
        <v>23</v>
      </c>
      <c r="K313" s="13" t="s">
        <v>23</v>
      </c>
      <c r="L313" s="10" t="s">
        <v>23</v>
      </c>
      <c r="M313" s="9" t="s">
        <v>341</v>
      </c>
      <c r="N313" s="13" t="s">
        <v>225</v>
      </c>
    </row>
    <row r="314" ht="36" spans="1:14">
      <c r="A314" s="9" t="s">
        <v>936</v>
      </c>
      <c r="B314" s="13" t="s">
        <v>937</v>
      </c>
      <c r="C314" s="13" t="s">
        <v>23</v>
      </c>
      <c r="D314" s="13" t="s">
        <v>221</v>
      </c>
      <c r="E314" s="14" t="s">
        <v>23</v>
      </c>
      <c r="F314" s="13" t="s">
        <v>938</v>
      </c>
      <c r="G314" s="13" t="s">
        <v>939</v>
      </c>
      <c r="H314" s="13" t="s">
        <v>23</v>
      </c>
      <c r="I314" s="13" t="s">
        <v>23</v>
      </c>
      <c r="J314" s="13" t="s">
        <v>23</v>
      </c>
      <c r="K314" s="13" t="s">
        <v>23</v>
      </c>
      <c r="L314" s="10" t="s">
        <v>23</v>
      </c>
      <c r="M314" s="9" t="s">
        <v>341</v>
      </c>
      <c r="N314" s="13" t="s">
        <v>225</v>
      </c>
    </row>
    <row r="315" ht="36" spans="1:14">
      <c r="A315" s="9" t="s">
        <v>940</v>
      </c>
      <c r="B315" s="13" t="s">
        <v>386</v>
      </c>
      <c r="C315" s="13" t="s">
        <v>23</v>
      </c>
      <c r="D315" s="13" t="s">
        <v>221</v>
      </c>
      <c r="E315" s="14" t="s">
        <v>23</v>
      </c>
      <c r="F315" s="13" t="s">
        <v>941</v>
      </c>
      <c r="G315" s="13" t="s">
        <v>942</v>
      </c>
      <c r="H315" s="13" t="s">
        <v>23</v>
      </c>
      <c r="I315" s="13" t="s">
        <v>23</v>
      </c>
      <c r="J315" s="13" t="s">
        <v>23</v>
      </c>
      <c r="K315" s="13" t="s">
        <v>23</v>
      </c>
      <c r="L315" s="10" t="s">
        <v>23</v>
      </c>
      <c r="M315" s="9" t="s">
        <v>341</v>
      </c>
      <c r="N315" s="13" t="s">
        <v>225</v>
      </c>
    </row>
    <row r="316" ht="24" spans="1:14">
      <c r="A316" s="9" t="s">
        <v>943</v>
      </c>
      <c r="B316" s="13" t="s">
        <v>937</v>
      </c>
      <c r="C316" s="13" t="s">
        <v>23</v>
      </c>
      <c r="D316" s="13" t="s">
        <v>221</v>
      </c>
      <c r="E316" s="14" t="s">
        <v>23</v>
      </c>
      <c r="F316" s="13" t="s">
        <v>944</v>
      </c>
      <c r="G316" s="13" t="s">
        <v>945</v>
      </c>
      <c r="H316" s="13" t="s">
        <v>23</v>
      </c>
      <c r="I316" s="13" t="s">
        <v>23</v>
      </c>
      <c r="J316" s="13" t="s">
        <v>23</v>
      </c>
      <c r="K316" s="13" t="s">
        <v>23</v>
      </c>
      <c r="L316" s="10" t="s">
        <v>23</v>
      </c>
      <c r="M316" s="9" t="s">
        <v>341</v>
      </c>
      <c r="N316" s="13" t="s">
        <v>225</v>
      </c>
    </row>
    <row r="317" ht="24" spans="1:14">
      <c r="A317" s="9" t="s">
        <v>946</v>
      </c>
      <c r="B317" s="13" t="s">
        <v>235</v>
      </c>
      <c r="C317" s="13" t="s">
        <v>23</v>
      </c>
      <c r="D317" s="13" t="s">
        <v>221</v>
      </c>
      <c r="E317" s="14" t="s">
        <v>23</v>
      </c>
      <c r="F317" s="13" t="s">
        <v>944</v>
      </c>
      <c r="G317" s="13" t="s">
        <v>945</v>
      </c>
      <c r="H317" s="13" t="s">
        <v>23</v>
      </c>
      <c r="I317" s="13" t="s">
        <v>23</v>
      </c>
      <c r="J317" s="13" t="s">
        <v>23</v>
      </c>
      <c r="K317" s="13" t="s">
        <v>23</v>
      </c>
      <c r="L317" s="10" t="s">
        <v>23</v>
      </c>
      <c r="M317" s="9" t="s">
        <v>341</v>
      </c>
      <c r="N317" s="13" t="s">
        <v>225</v>
      </c>
    </row>
    <row r="318" ht="24" spans="1:14">
      <c r="A318" s="9" t="s">
        <v>947</v>
      </c>
      <c r="B318" s="13" t="s">
        <v>948</v>
      </c>
      <c r="C318" s="13" t="s">
        <v>23</v>
      </c>
      <c r="D318" s="13" t="s">
        <v>221</v>
      </c>
      <c r="E318" s="14" t="s">
        <v>23</v>
      </c>
      <c r="F318" s="13" t="s">
        <v>944</v>
      </c>
      <c r="G318" s="13" t="s">
        <v>945</v>
      </c>
      <c r="H318" s="13" t="s">
        <v>23</v>
      </c>
      <c r="I318" s="13" t="s">
        <v>23</v>
      </c>
      <c r="J318" s="13" t="s">
        <v>23</v>
      </c>
      <c r="K318" s="13" t="s">
        <v>23</v>
      </c>
      <c r="L318" s="10" t="s">
        <v>23</v>
      </c>
      <c r="M318" s="9" t="s">
        <v>341</v>
      </c>
      <c r="N318" s="13" t="s">
        <v>225</v>
      </c>
    </row>
    <row r="319" ht="24" spans="1:14">
      <c r="A319" s="9" t="s">
        <v>949</v>
      </c>
      <c r="B319" s="13" t="s">
        <v>950</v>
      </c>
      <c r="C319" s="13" t="s">
        <v>23</v>
      </c>
      <c r="D319" s="13" t="s">
        <v>221</v>
      </c>
      <c r="E319" s="14" t="s">
        <v>23</v>
      </c>
      <c r="F319" s="13" t="s">
        <v>944</v>
      </c>
      <c r="G319" s="13" t="s">
        <v>945</v>
      </c>
      <c r="H319" s="13" t="s">
        <v>23</v>
      </c>
      <c r="I319" s="13" t="s">
        <v>23</v>
      </c>
      <c r="J319" s="13" t="s">
        <v>23</v>
      </c>
      <c r="K319" s="13" t="s">
        <v>23</v>
      </c>
      <c r="L319" s="10" t="s">
        <v>23</v>
      </c>
      <c r="M319" s="9" t="s">
        <v>341</v>
      </c>
      <c r="N319" s="13" t="s">
        <v>225</v>
      </c>
    </row>
    <row r="320" ht="36" spans="1:14">
      <c r="A320" s="9" t="s">
        <v>951</v>
      </c>
      <c r="B320" s="13" t="s">
        <v>952</v>
      </c>
      <c r="C320" s="13" t="s">
        <v>23</v>
      </c>
      <c r="D320" s="13" t="s">
        <v>221</v>
      </c>
      <c r="E320" s="14" t="s">
        <v>23</v>
      </c>
      <c r="F320" s="13" t="s">
        <v>953</v>
      </c>
      <c r="G320" s="13" t="s">
        <v>954</v>
      </c>
      <c r="H320" s="13" t="s">
        <v>23</v>
      </c>
      <c r="I320" s="13" t="s">
        <v>23</v>
      </c>
      <c r="J320" s="13" t="s">
        <v>23</v>
      </c>
      <c r="K320" s="13" t="s">
        <v>23</v>
      </c>
      <c r="L320" s="10" t="s">
        <v>23</v>
      </c>
      <c r="M320" s="9" t="s">
        <v>341</v>
      </c>
      <c r="N320" s="13" t="s">
        <v>225</v>
      </c>
    </row>
    <row r="321" ht="36" spans="1:14">
      <c r="A321" s="9" t="s">
        <v>955</v>
      </c>
      <c r="B321" s="13" t="s">
        <v>956</v>
      </c>
      <c r="C321" s="13" t="s">
        <v>23</v>
      </c>
      <c r="D321" s="13" t="s">
        <v>221</v>
      </c>
      <c r="E321" s="14" t="s">
        <v>23</v>
      </c>
      <c r="F321" s="13" t="s">
        <v>953</v>
      </c>
      <c r="G321" s="13" t="s">
        <v>954</v>
      </c>
      <c r="H321" s="13" t="s">
        <v>23</v>
      </c>
      <c r="I321" s="13" t="s">
        <v>23</v>
      </c>
      <c r="J321" s="13" t="s">
        <v>23</v>
      </c>
      <c r="K321" s="13" t="s">
        <v>23</v>
      </c>
      <c r="L321" s="10" t="s">
        <v>23</v>
      </c>
      <c r="M321" s="9" t="s">
        <v>341</v>
      </c>
      <c r="N321" s="13" t="s">
        <v>225</v>
      </c>
    </row>
    <row r="322" ht="36" spans="1:14">
      <c r="A322" s="9" t="s">
        <v>957</v>
      </c>
      <c r="B322" s="13" t="s">
        <v>958</v>
      </c>
      <c r="C322" s="13" t="s">
        <v>23</v>
      </c>
      <c r="D322" s="13" t="s">
        <v>221</v>
      </c>
      <c r="E322" s="14" t="s">
        <v>23</v>
      </c>
      <c r="F322" s="13" t="s">
        <v>953</v>
      </c>
      <c r="G322" s="13" t="s">
        <v>954</v>
      </c>
      <c r="H322" s="13" t="s">
        <v>23</v>
      </c>
      <c r="I322" s="13" t="s">
        <v>23</v>
      </c>
      <c r="J322" s="13" t="s">
        <v>23</v>
      </c>
      <c r="K322" s="13" t="s">
        <v>23</v>
      </c>
      <c r="L322" s="10" t="s">
        <v>23</v>
      </c>
      <c r="M322" s="9" t="s">
        <v>341</v>
      </c>
      <c r="N322" s="13" t="s">
        <v>225</v>
      </c>
    </row>
    <row r="323" ht="36" spans="1:14">
      <c r="A323" s="9" t="s">
        <v>959</v>
      </c>
      <c r="B323" s="13" t="s">
        <v>373</v>
      </c>
      <c r="C323" s="13" t="s">
        <v>23</v>
      </c>
      <c r="D323" s="13" t="s">
        <v>221</v>
      </c>
      <c r="E323" s="14" t="s">
        <v>23</v>
      </c>
      <c r="F323" s="13" t="s">
        <v>960</v>
      </c>
      <c r="G323" s="13" t="s">
        <v>961</v>
      </c>
      <c r="H323" s="13" t="s">
        <v>23</v>
      </c>
      <c r="I323" s="13" t="s">
        <v>23</v>
      </c>
      <c r="J323" s="13" t="s">
        <v>23</v>
      </c>
      <c r="K323" s="13" t="s">
        <v>23</v>
      </c>
      <c r="L323" s="10" t="s">
        <v>23</v>
      </c>
      <c r="M323" s="9" t="s">
        <v>341</v>
      </c>
      <c r="N323" s="13" t="s">
        <v>225</v>
      </c>
    </row>
    <row r="324" ht="36" spans="1:14">
      <c r="A324" s="9" t="s">
        <v>962</v>
      </c>
      <c r="B324" s="13" t="s">
        <v>355</v>
      </c>
      <c r="C324" s="13" t="s">
        <v>23</v>
      </c>
      <c r="D324" s="13" t="s">
        <v>221</v>
      </c>
      <c r="E324" s="14" t="s">
        <v>23</v>
      </c>
      <c r="F324" s="13" t="s">
        <v>960</v>
      </c>
      <c r="G324" s="13" t="s">
        <v>961</v>
      </c>
      <c r="H324" s="13" t="s">
        <v>23</v>
      </c>
      <c r="I324" s="13" t="s">
        <v>23</v>
      </c>
      <c r="J324" s="13" t="s">
        <v>23</v>
      </c>
      <c r="K324" s="13" t="s">
        <v>23</v>
      </c>
      <c r="L324" s="10" t="s">
        <v>23</v>
      </c>
      <c r="M324" s="9" t="s">
        <v>341</v>
      </c>
      <c r="N324" s="13" t="s">
        <v>225</v>
      </c>
    </row>
    <row r="325" ht="36" spans="1:14">
      <c r="A325" s="9" t="s">
        <v>963</v>
      </c>
      <c r="B325" s="16" t="s">
        <v>964</v>
      </c>
      <c r="C325" s="16" t="s">
        <v>23</v>
      </c>
      <c r="D325" s="16" t="s">
        <v>221</v>
      </c>
      <c r="E325" s="18" t="s">
        <v>23</v>
      </c>
      <c r="F325" s="16" t="s">
        <v>960</v>
      </c>
      <c r="G325" s="16" t="s">
        <v>961</v>
      </c>
      <c r="H325" s="16" t="s">
        <v>23</v>
      </c>
      <c r="I325" s="16" t="s">
        <v>23</v>
      </c>
      <c r="J325" s="16" t="s">
        <v>23</v>
      </c>
      <c r="K325" s="16" t="s">
        <v>23</v>
      </c>
      <c r="L325" s="28" t="s">
        <v>23</v>
      </c>
      <c r="M325" s="26" t="s">
        <v>341</v>
      </c>
      <c r="N325" s="16" t="s">
        <v>225</v>
      </c>
    </row>
    <row r="326" ht="48" spans="1:14">
      <c r="A326" s="9" t="s">
        <v>965</v>
      </c>
      <c r="B326" s="16" t="s">
        <v>966</v>
      </c>
      <c r="C326" s="16" t="s">
        <v>23</v>
      </c>
      <c r="D326" s="16" t="s">
        <v>221</v>
      </c>
      <c r="E326" s="18" t="s">
        <v>23</v>
      </c>
      <c r="F326" s="16" t="s">
        <v>967</v>
      </c>
      <c r="G326" s="16" t="s">
        <v>968</v>
      </c>
      <c r="H326" s="16" t="s">
        <v>23</v>
      </c>
      <c r="I326" s="16" t="s">
        <v>23</v>
      </c>
      <c r="J326" s="16" t="s">
        <v>23</v>
      </c>
      <c r="K326" s="16" t="s">
        <v>23</v>
      </c>
      <c r="L326" s="28" t="s">
        <v>23</v>
      </c>
      <c r="M326" s="26" t="s">
        <v>341</v>
      </c>
      <c r="N326" s="16" t="s">
        <v>225</v>
      </c>
    </row>
    <row r="327" ht="48" spans="1:14">
      <c r="A327" s="9" t="s">
        <v>969</v>
      </c>
      <c r="B327" s="16" t="s">
        <v>970</v>
      </c>
      <c r="C327" s="16" t="s">
        <v>23</v>
      </c>
      <c r="D327" s="16" t="s">
        <v>221</v>
      </c>
      <c r="E327" s="18" t="s">
        <v>23</v>
      </c>
      <c r="F327" s="16" t="s">
        <v>967</v>
      </c>
      <c r="G327" s="16" t="s">
        <v>968</v>
      </c>
      <c r="H327" s="16" t="s">
        <v>23</v>
      </c>
      <c r="I327" s="16" t="s">
        <v>23</v>
      </c>
      <c r="J327" s="16" t="s">
        <v>23</v>
      </c>
      <c r="K327" s="16" t="s">
        <v>23</v>
      </c>
      <c r="L327" s="28" t="s">
        <v>23</v>
      </c>
      <c r="M327" s="26" t="s">
        <v>341</v>
      </c>
      <c r="N327" s="16" t="s">
        <v>225</v>
      </c>
    </row>
    <row r="328" ht="48" spans="1:14">
      <c r="A328" s="9" t="s">
        <v>971</v>
      </c>
      <c r="B328" s="16" t="s">
        <v>972</v>
      </c>
      <c r="C328" s="16" t="s">
        <v>23</v>
      </c>
      <c r="D328" s="16" t="s">
        <v>221</v>
      </c>
      <c r="E328" s="18" t="s">
        <v>23</v>
      </c>
      <c r="F328" s="16" t="s">
        <v>973</v>
      </c>
      <c r="G328" s="16" t="s">
        <v>974</v>
      </c>
      <c r="H328" s="16" t="s">
        <v>23</v>
      </c>
      <c r="I328" s="16" t="s">
        <v>23</v>
      </c>
      <c r="J328" s="16" t="s">
        <v>23</v>
      </c>
      <c r="K328" s="16" t="s">
        <v>23</v>
      </c>
      <c r="L328" s="28" t="s">
        <v>23</v>
      </c>
      <c r="M328" s="26" t="s">
        <v>341</v>
      </c>
      <c r="N328" s="16" t="s">
        <v>225</v>
      </c>
    </row>
    <row r="329" ht="48" spans="1:14">
      <c r="A329" s="9" t="s">
        <v>975</v>
      </c>
      <c r="B329" s="16" t="s">
        <v>976</v>
      </c>
      <c r="C329" s="16" t="s">
        <v>23</v>
      </c>
      <c r="D329" s="16" t="s">
        <v>221</v>
      </c>
      <c r="E329" s="18" t="s">
        <v>23</v>
      </c>
      <c r="F329" s="16" t="s">
        <v>973</v>
      </c>
      <c r="G329" s="16" t="s">
        <v>974</v>
      </c>
      <c r="H329" s="16" t="s">
        <v>23</v>
      </c>
      <c r="I329" s="16" t="s">
        <v>23</v>
      </c>
      <c r="J329" s="16" t="s">
        <v>23</v>
      </c>
      <c r="K329" s="16" t="s">
        <v>23</v>
      </c>
      <c r="L329" s="28" t="s">
        <v>23</v>
      </c>
      <c r="M329" s="26" t="s">
        <v>341</v>
      </c>
      <c r="N329" s="16" t="s">
        <v>225</v>
      </c>
    </row>
    <row r="330" ht="36" spans="1:14">
      <c r="A330" s="9" t="s">
        <v>977</v>
      </c>
      <c r="B330" s="16" t="s">
        <v>235</v>
      </c>
      <c r="C330" s="16" t="s">
        <v>23</v>
      </c>
      <c r="D330" s="16" t="s">
        <v>221</v>
      </c>
      <c r="E330" s="18" t="s">
        <v>23</v>
      </c>
      <c r="F330" s="16" t="s">
        <v>978</v>
      </c>
      <c r="G330" s="16" t="s">
        <v>979</v>
      </c>
      <c r="H330" s="16" t="s">
        <v>23</v>
      </c>
      <c r="I330" s="16" t="s">
        <v>23</v>
      </c>
      <c r="J330" s="16" t="s">
        <v>23</v>
      </c>
      <c r="K330" s="16" t="s">
        <v>23</v>
      </c>
      <c r="L330" s="28" t="s">
        <v>23</v>
      </c>
      <c r="M330" s="26" t="s">
        <v>341</v>
      </c>
      <c r="N330" s="16" t="s">
        <v>225</v>
      </c>
    </row>
    <row r="331" ht="48" spans="1:14">
      <c r="A331" s="9" t="s">
        <v>980</v>
      </c>
      <c r="B331" s="16" t="s">
        <v>981</v>
      </c>
      <c r="C331" s="16" t="s">
        <v>982</v>
      </c>
      <c r="D331" s="16" t="s">
        <v>983</v>
      </c>
      <c r="E331" s="18" t="s">
        <v>23</v>
      </c>
      <c r="F331" s="16" t="s">
        <v>387</v>
      </c>
      <c r="G331" s="16" t="s">
        <v>388</v>
      </c>
      <c r="H331" s="16" t="s">
        <v>984</v>
      </c>
      <c r="I331" s="16" t="s">
        <v>985</v>
      </c>
      <c r="J331" s="16" t="s">
        <v>23</v>
      </c>
      <c r="K331" s="16" t="s">
        <v>23</v>
      </c>
      <c r="L331" s="28" t="s">
        <v>23</v>
      </c>
      <c r="M331" s="26" t="s">
        <v>341</v>
      </c>
      <c r="N331" s="16" t="s">
        <v>225</v>
      </c>
    </row>
    <row r="332" ht="48" spans="1:14">
      <c r="A332" s="9" t="s">
        <v>986</v>
      </c>
      <c r="B332" s="16" t="s">
        <v>987</v>
      </c>
      <c r="C332" s="16" t="s">
        <v>23</v>
      </c>
      <c r="D332" s="16" t="s">
        <v>221</v>
      </c>
      <c r="E332" s="18" t="s">
        <v>23</v>
      </c>
      <c r="F332" s="16" t="s">
        <v>387</v>
      </c>
      <c r="G332" s="16" t="s">
        <v>388</v>
      </c>
      <c r="H332" s="16" t="s">
        <v>23</v>
      </c>
      <c r="I332" s="16" t="s">
        <v>23</v>
      </c>
      <c r="J332" s="16" t="s">
        <v>23</v>
      </c>
      <c r="K332" s="16" t="s">
        <v>23</v>
      </c>
      <c r="L332" s="28" t="s">
        <v>23</v>
      </c>
      <c r="M332" s="26" t="s">
        <v>341</v>
      </c>
      <c r="N332" s="16" t="s">
        <v>225</v>
      </c>
    </row>
    <row r="333" ht="48" spans="1:14">
      <c r="A333" s="9" t="s">
        <v>988</v>
      </c>
      <c r="B333" s="16" t="s">
        <v>989</v>
      </c>
      <c r="C333" s="16" t="s">
        <v>23</v>
      </c>
      <c r="D333" s="16" t="s">
        <v>221</v>
      </c>
      <c r="E333" s="18" t="s">
        <v>23</v>
      </c>
      <c r="F333" s="16" t="s">
        <v>387</v>
      </c>
      <c r="G333" s="16" t="s">
        <v>388</v>
      </c>
      <c r="H333" s="16" t="s">
        <v>23</v>
      </c>
      <c r="I333" s="16" t="s">
        <v>23</v>
      </c>
      <c r="J333" s="16" t="s">
        <v>23</v>
      </c>
      <c r="K333" s="16" t="s">
        <v>23</v>
      </c>
      <c r="L333" s="28" t="s">
        <v>23</v>
      </c>
      <c r="M333" s="26" t="s">
        <v>341</v>
      </c>
      <c r="N333" s="16" t="s">
        <v>225</v>
      </c>
    </row>
    <row r="334" ht="48" spans="1:14">
      <c r="A334" s="9" t="s">
        <v>990</v>
      </c>
      <c r="B334" s="16" t="s">
        <v>991</v>
      </c>
      <c r="C334" s="16" t="s">
        <v>23</v>
      </c>
      <c r="D334" s="16" t="s">
        <v>221</v>
      </c>
      <c r="E334" s="18" t="s">
        <v>23</v>
      </c>
      <c r="F334" s="16" t="s">
        <v>387</v>
      </c>
      <c r="G334" s="16" t="s">
        <v>388</v>
      </c>
      <c r="H334" s="16" t="s">
        <v>23</v>
      </c>
      <c r="I334" s="16" t="s">
        <v>23</v>
      </c>
      <c r="J334" s="16" t="s">
        <v>23</v>
      </c>
      <c r="K334" s="16" t="s">
        <v>23</v>
      </c>
      <c r="L334" s="28" t="s">
        <v>23</v>
      </c>
      <c r="M334" s="26" t="s">
        <v>341</v>
      </c>
      <c r="N334" s="16" t="s">
        <v>225</v>
      </c>
    </row>
    <row r="335" ht="48" spans="1:14">
      <c r="A335" s="9" t="s">
        <v>992</v>
      </c>
      <c r="B335" s="16" t="s">
        <v>475</v>
      </c>
      <c r="C335" s="16" t="s">
        <v>23</v>
      </c>
      <c r="D335" s="16" t="s">
        <v>221</v>
      </c>
      <c r="E335" s="18" t="s">
        <v>23</v>
      </c>
      <c r="F335" s="16" t="s">
        <v>993</v>
      </c>
      <c r="G335" s="16" t="s">
        <v>994</v>
      </c>
      <c r="H335" s="16" t="s">
        <v>23</v>
      </c>
      <c r="I335" s="16" t="s">
        <v>23</v>
      </c>
      <c r="J335" s="16" t="s">
        <v>23</v>
      </c>
      <c r="K335" s="16" t="s">
        <v>23</v>
      </c>
      <c r="L335" s="28" t="s">
        <v>23</v>
      </c>
      <c r="M335" s="26" t="s">
        <v>341</v>
      </c>
      <c r="N335" s="16" t="s">
        <v>225</v>
      </c>
    </row>
    <row r="336" ht="48" spans="1:14">
      <c r="A336" s="9" t="s">
        <v>995</v>
      </c>
      <c r="B336" s="16" t="s">
        <v>582</v>
      </c>
      <c r="C336" s="16" t="s">
        <v>23</v>
      </c>
      <c r="D336" s="16" t="s">
        <v>221</v>
      </c>
      <c r="E336" s="18" t="s">
        <v>23</v>
      </c>
      <c r="F336" s="16" t="s">
        <v>993</v>
      </c>
      <c r="G336" s="16" t="s">
        <v>994</v>
      </c>
      <c r="H336" s="16" t="s">
        <v>23</v>
      </c>
      <c r="I336" s="16" t="s">
        <v>23</v>
      </c>
      <c r="J336" s="16" t="s">
        <v>23</v>
      </c>
      <c r="K336" s="16" t="s">
        <v>23</v>
      </c>
      <c r="L336" s="28" t="s">
        <v>23</v>
      </c>
      <c r="M336" s="26" t="s">
        <v>341</v>
      </c>
      <c r="N336" s="16" t="s">
        <v>225</v>
      </c>
    </row>
    <row r="337" ht="48" spans="1:14">
      <c r="A337" s="9" t="s">
        <v>996</v>
      </c>
      <c r="B337" s="16" t="s">
        <v>536</v>
      </c>
      <c r="C337" s="16" t="s">
        <v>23</v>
      </c>
      <c r="D337" s="16" t="s">
        <v>221</v>
      </c>
      <c r="E337" s="18" t="s">
        <v>23</v>
      </c>
      <c r="F337" s="16" t="s">
        <v>997</v>
      </c>
      <c r="G337" s="16" t="s">
        <v>998</v>
      </c>
      <c r="H337" s="16" t="s">
        <v>23</v>
      </c>
      <c r="I337" s="16" t="s">
        <v>23</v>
      </c>
      <c r="J337" s="16" t="s">
        <v>23</v>
      </c>
      <c r="K337" s="16" t="s">
        <v>23</v>
      </c>
      <c r="L337" s="28" t="s">
        <v>23</v>
      </c>
      <c r="M337" s="26" t="s">
        <v>341</v>
      </c>
      <c r="N337" s="16" t="s">
        <v>225</v>
      </c>
    </row>
    <row r="338" ht="48" spans="1:14">
      <c r="A338" s="9" t="s">
        <v>999</v>
      </c>
      <c r="B338" s="16" t="s">
        <v>1000</v>
      </c>
      <c r="C338" s="16" t="s">
        <v>23</v>
      </c>
      <c r="D338" s="16" t="s">
        <v>221</v>
      </c>
      <c r="E338" s="18" t="s">
        <v>23</v>
      </c>
      <c r="F338" s="16" t="s">
        <v>997</v>
      </c>
      <c r="G338" s="16" t="s">
        <v>998</v>
      </c>
      <c r="H338" s="16" t="s">
        <v>23</v>
      </c>
      <c r="I338" s="16" t="s">
        <v>23</v>
      </c>
      <c r="J338" s="16" t="s">
        <v>23</v>
      </c>
      <c r="K338" s="16" t="s">
        <v>23</v>
      </c>
      <c r="L338" s="28" t="s">
        <v>23</v>
      </c>
      <c r="M338" s="26" t="s">
        <v>341</v>
      </c>
      <c r="N338" s="16" t="s">
        <v>225</v>
      </c>
    </row>
    <row r="339" ht="48" spans="1:14">
      <c r="A339" s="9" t="s">
        <v>1001</v>
      </c>
      <c r="B339" s="16" t="s">
        <v>1002</v>
      </c>
      <c r="C339" s="16" t="s">
        <v>23</v>
      </c>
      <c r="D339" s="16" t="s">
        <v>221</v>
      </c>
      <c r="E339" s="18" t="s">
        <v>23</v>
      </c>
      <c r="F339" s="16" t="s">
        <v>1003</v>
      </c>
      <c r="G339" s="16" t="s">
        <v>998</v>
      </c>
      <c r="H339" s="16" t="s">
        <v>23</v>
      </c>
      <c r="I339" s="16" t="s">
        <v>23</v>
      </c>
      <c r="J339" s="16" t="s">
        <v>23</v>
      </c>
      <c r="K339" s="16" t="s">
        <v>23</v>
      </c>
      <c r="L339" s="28" t="s">
        <v>23</v>
      </c>
      <c r="M339" s="26" t="s">
        <v>341</v>
      </c>
      <c r="N339" s="16" t="s">
        <v>225</v>
      </c>
    </row>
    <row r="340" ht="48" spans="1:14">
      <c r="A340" s="9" t="s">
        <v>1004</v>
      </c>
      <c r="B340" s="16" t="s">
        <v>1005</v>
      </c>
      <c r="C340" s="16" t="s">
        <v>23</v>
      </c>
      <c r="D340" s="16" t="s">
        <v>221</v>
      </c>
      <c r="E340" s="18" t="s">
        <v>23</v>
      </c>
      <c r="F340" s="16" t="s">
        <v>1003</v>
      </c>
      <c r="G340" s="16" t="s">
        <v>998</v>
      </c>
      <c r="H340" s="16" t="s">
        <v>23</v>
      </c>
      <c r="I340" s="16" t="s">
        <v>23</v>
      </c>
      <c r="J340" s="16" t="s">
        <v>23</v>
      </c>
      <c r="K340" s="16" t="s">
        <v>23</v>
      </c>
      <c r="L340" s="28" t="s">
        <v>23</v>
      </c>
      <c r="M340" s="26" t="s">
        <v>341</v>
      </c>
      <c r="N340" s="16" t="s">
        <v>225</v>
      </c>
    </row>
    <row r="341" ht="48" spans="1:14">
      <c r="A341" s="9" t="s">
        <v>1006</v>
      </c>
      <c r="B341" s="16" t="s">
        <v>602</v>
      </c>
      <c r="C341" s="16" t="s">
        <v>23</v>
      </c>
      <c r="D341" s="16" t="s">
        <v>221</v>
      </c>
      <c r="E341" s="18" t="s">
        <v>23</v>
      </c>
      <c r="F341" s="16" t="s">
        <v>1007</v>
      </c>
      <c r="G341" s="16" t="s">
        <v>1008</v>
      </c>
      <c r="H341" s="16" t="s">
        <v>23</v>
      </c>
      <c r="I341" s="16" t="s">
        <v>23</v>
      </c>
      <c r="J341" s="16" t="s">
        <v>23</v>
      </c>
      <c r="K341" s="16" t="s">
        <v>23</v>
      </c>
      <c r="L341" s="28" t="s">
        <v>23</v>
      </c>
      <c r="M341" s="26" t="s">
        <v>341</v>
      </c>
      <c r="N341" s="16" t="s">
        <v>225</v>
      </c>
    </row>
    <row r="342" ht="48" spans="1:14">
      <c r="A342" s="9" t="s">
        <v>1009</v>
      </c>
      <c r="B342" s="16" t="s">
        <v>496</v>
      </c>
      <c r="C342" s="16" t="s">
        <v>23</v>
      </c>
      <c r="D342" s="16" t="s">
        <v>221</v>
      </c>
      <c r="E342" s="18" t="s">
        <v>23</v>
      </c>
      <c r="F342" s="16" t="s">
        <v>1007</v>
      </c>
      <c r="G342" s="16" t="s">
        <v>1008</v>
      </c>
      <c r="H342" s="16" t="s">
        <v>23</v>
      </c>
      <c r="I342" s="16" t="s">
        <v>23</v>
      </c>
      <c r="J342" s="16" t="s">
        <v>23</v>
      </c>
      <c r="K342" s="16" t="s">
        <v>23</v>
      </c>
      <c r="L342" s="28" t="s">
        <v>23</v>
      </c>
      <c r="M342" s="26" t="s">
        <v>341</v>
      </c>
      <c r="N342" s="16" t="s">
        <v>225</v>
      </c>
    </row>
    <row r="343" ht="48" spans="1:14">
      <c r="A343" s="9" t="s">
        <v>1010</v>
      </c>
      <c r="B343" s="13" t="s">
        <v>1011</v>
      </c>
      <c r="C343" s="13" t="s">
        <v>23</v>
      </c>
      <c r="D343" s="13" t="s">
        <v>23</v>
      </c>
      <c r="E343" s="14" t="s">
        <v>23</v>
      </c>
      <c r="F343" s="13" t="s">
        <v>1012</v>
      </c>
      <c r="G343" s="13" t="s">
        <v>1013</v>
      </c>
      <c r="H343" s="13" t="s">
        <v>23</v>
      </c>
      <c r="I343" s="13" t="s">
        <v>23</v>
      </c>
      <c r="J343" s="13" t="s">
        <v>23</v>
      </c>
      <c r="K343" s="13" t="s">
        <v>23</v>
      </c>
      <c r="L343" s="10" t="s">
        <v>23</v>
      </c>
      <c r="M343" s="9" t="s">
        <v>341</v>
      </c>
      <c r="N343" s="13" t="s">
        <v>225</v>
      </c>
    </row>
    <row r="344" ht="48" spans="1:14">
      <c r="A344" s="9" t="s">
        <v>1014</v>
      </c>
      <c r="B344" s="13" t="s">
        <v>1015</v>
      </c>
      <c r="C344" s="13" t="s">
        <v>23</v>
      </c>
      <c r="D344" s="13" t="s">
        <v>221</v>
      </c>
      <c r="E344" s="14" t="s">
        <v>23</v>
      </c>
      <c r="F344" s="13" t="s">
        <v>1012</v>
      </c>
      <c r="G344" s="13" t="s">
        <v>1013</v>
      </c>
      <c r="H344" s="13" t="s">
        <v>23</v>
      </c>
      <c r="I344" s="13" t="s">
        <v>23</v>
      </c>
      <c r="J344" s="13" t="s">
        <v>23</v>
      </c>
      <c r="K344" s="13" t="s">
        <v>23</v>
      </c>
      <c r="L344" s="10" t="s">
        <v>23</v>
      </c>
      <c r="M344" s="9" t="s">
        <v>341</v>
      </c>
      <c r="N344" s="13" t="s">
        <v>225</v>
      </c>
    </row>
    <row r="345" ht="48" spans="1:14">
      <c r="A345" s="9" t="s">
        <v>1016</v>
      </c>
      <c r="B345" s="13" t="s">
        <v>532</v>
      </c>
      <c r="C345" s="13" t="s">
        <v>23</v>
      </c>
      <c r="D345" s="13" t="s">
        <v>221</v>
      </c>
      <c r="E345" s="14" t="s">
        <v>23</v>
      </c>
      <c r="F345" s="13" t="s">
        <v>1017</v>
      </c>
      <c r="G345" s="13" t="s">
        <v>1018</v>
      </c>
      <c r="H345" s="13" t="s">
        <v>23</v>
      </c>
      <c r="I345" s="13" t="s">
        <v>23</v>
      </c>
      <c r="J345" s="13" t="s">
        <v>23</v>
      </c>
      <c r="K345" s="13" t="s">
        <v>23</v>
      </c>
      <c r="L345" s="10" t="s">
        <v>23</v>
      </c>
      <c r="M345" s="9" t="s">
        <v>341</v>
      </c>
      <c r="N345" s="13" t="s">
        <v>225</v>
      </c>
    </row>
    <row r="346" ht="48" spans="1:14">
      <c r="A346" s="9" t="s">
        <v>1019</v>
      </c>
      <c r="B346" s="13" t="s">
        <v>1020</v>
      </c>
      <c r="C346" s="13" t="s">
        <v>23</v>
      </c>
      <c r="D346" s="13" t="s">
        <v>221</v>
      </c>
      <c r="E346" s="14" t="s">
        <v>23</v>
      </c>
      <c r="F346" s="13" t="s">
        <v>1017</v>
      </c>
      <c r="G346" s="13" t="s">
        <v>1018</v>
      </c>
      <c r="H346" s="13" t="s">
        <v>23</v>
      </c>
      <c r="I346" s="13" t="s">
        <v>23</v>
      </c>
      <c r="J346" s="13" t="s">
        <v>23</v>
      </c>
      <c r="K346" s="13" t="s">
        <v>23</v>
      </c>
      <c r="L346" s="10" t="s">
        <v>23</v>
      </c>
      <c r="M346" s="9" t="s">
        <v>341</v>
      </c>
      <c r="N346" s="13" t="s">
        <v>225</v>
      </c>
    </row>
    <row r="347" ht="48" spans="1:14">
      <c r="A347" s="9" t="s">
        <v>1021</v>
      </c>
      <c r="B347" s="13" t="s">
        <v>1022</v>
      </c>
      <c r="C347" s="13" t="s">
        <v>23</v>
      </c>
      <c r="D347" s="13" t="s">
        <v>221</v>
      </c>
      <c r="E347" s="14" t="s">
        <v>23</v>
      </c>
      <c r="F347" s="13" t="s">
        <v>1023</v>
      </c>
      <c r="G347" s="13" t="s">
        <v>1024</v>
      </c>
      <c r="H347" s="13" t="s">
        <v>23</v>
      </c>
      <c r="I347" s="13" t="s">
        <v>23</v>
      </c>
      <c r="J347" s="13" t="s">
        <v>23</v>
      </c>
      <c r="K347" s="13" t="s">
        <v>23</v>
      </c>
      <c r="L347" s="10" t="s">
        <v>23</v>
      </c>
      <c r="M347" s="9" t="s">
        <v>341</v>
      </c>
      <c r="N347" s="13" t="s">
        <v>225</v>
      </c>
    </row>
    <row r="348" ht="48" spans="1:14">
      <c r="A348" s="9" t="s">
        <v>1025</v>
      </c>
      <c r="B348" s="13" t="s">
        <v>1026</v>
      </c>
      <c r="C348" s="13" t="s">
        <v>23</v>
      </c>
      <c r="D348" s="13" t="s">
        <v>221</v>
      </c>
      <c r="E348" s="14" t="s">
        <v>23</v>
      </c>
      <c r="F348" s="13" t="s">
        <v>1023</v>
      </c>
      <c r="G348" s="13" t="s">
        <v>1024</v>
      </c>
      <c r="H348" s="13" t="s">
        <v>23</v>
      </c>
      <c r="I348" s="13" t="s">
        <v>23</v>
      </c>
      <c r="J348" s="13" t="s">
        <v>23</v>
      </c>
      <c r="K348" s="13" t="s">
        <v>23</v>
      </c>
      <c r="L348" s="10" t="s">
        <v>23</v>
      </c>
      <c r="M348" s="9" t="s">
        <v>341</v>
      </c>
      <c r="N348" s="13" t="s">
        <v>225</v>
      </c>
    </row>
    <row r="349" ht="48" spans="1:14">
      <c r="A349" s="9" t="s">
        <v>1027</v>
      </c>
      <c r="B349" s="13" t="s">
        <v>1028</v>
      </c>
      <c r="C349" s="13" t="s">
        <v>23</v>
      </c>
      <c r="D349" s="13" t="s">
        <v>221</v>
      </c>
      <c r="E349" s="14" t="s">
        <v>23</v>
      </c>
      <c r="F349" s="13" t="s">
        <v>1029</v>
      </c>
      <c r="G349" s="13" t="s">
        <v>1030</v>
      </c>
      <c r="H349" s="13" t="s">
        <v>23</v>
      </c>
      <c r="I349" s="13" t="s">
        <v>23</v>
      </c>
      <c r="J349" s="13" t="s">
        <v>23</v>
      </c>
      <c r="K349" s="13" t="s">
        <v>23</v>
      </c>
      <c r="L349" s="10" t="s">
        <v>23</v>
      </c>
      <c r="M349" s="9" t="s">
        <v>341</v>
      </c>
      <c r="N349" s="13" t="s">
        <v>225</v>
      </c>
    </row>
    <row r="350" ht="48" spans="1:14">
      <c r="A350" s="9" t="s">
        <v>1031</v>
      </c>
      <c r="B350" s="13" t="s">
        <v>532</v>
      </c>
      <c r="C350" s="13" t="s">
        <v>23</v>
      </c>
      <c r="D350" s="13" t="s">
        <v>221</v>
      </c>
      <c r="E350" s="14" t="s">
        <v>23</v>
      </c>
      <c r="F350" s="13" t="s">
        <v>1029</v>
      </c>
      <c r="G350" s="13" t="s">
        <v>1030</v>
      </c>
      <c r="H350" s="13" t="s">
        <v>23</v>
      </c>
      <c r="I350" s="13" t="s">
        <v>23</v>
      </c>
      <c r="J350" s="13" t="s">
        <v>23</v>
      </c>
      <c r="K350" s="13" t="s">
        <v>23</v>
      </c>
      <c r="L350" s="10" t="s">
        <v>23</v>
      </c>
      <c r="M350" s="9" t="s">
        <v>341</v>
      </c>
      <c r="N350" s="13" t="s">
        <v>225</v>
      </c>
    </row>
    <row r="351" ht="48" spans="1:14">
      <c r="A351" s="9" t="s">
        <v>1032</v>
      </c>
      <c r="B351" s="13" t="s">
        <v>1005</v>
      </c>
      <c r="C351" s="13" t="s">
        <v>23</v>
      </c>
      <c r="D351" s="13" t="s">
        <v>221</v>
      </c>
      <c r="E351" s="14" t="s">
        <v>23</v>
      </c>
      <c r="F351" s="13" t="s">
        <v>1033</v>
      </c>
      <c r="G351" s="13" t="s">
        <v>1034</v>
      </c>
      <c r="H351" s="13" t="s">
        <v>23</v>
      </c>
      <c r="I351" s="13" t="s">
        <v>23</v>
      </c>
      <c r="J351" s="13" t="s">
        <v>23</v>
      </c>
      <c r="K351" s="13" t="s">
        <v>23</v>
      </c>
      <c r="L351" s="10" t="s">
        <v>23</v>
      </c>
      <c r="M351" s="9" t="s">
        <v>341</v>
      </c>
      <c r="N351" s="13" t="s">
        <v>225</v>
      </c>
    </row>
    <row r="352" ht="48" spans="1:14">
      <c r="A352" s="9" t="s">
        <v>1035</v>
      </c>
      <c r="B352" s="13" t="s">
        <v>1026</v>
      </c>
      <c r="C352" s="13" t="s">
        <v>23</v>
      </c>
      <c r="D352" s="13" t="s">
        <v>221</v>
      </c>
      <c r="E352" s="14" t="s">
        <v>23</v>
      </c>
      <c r="F352" s="13" t="s">
        <v>1033</v>
      </c>
      <c r="G352" s="13" t="s">
        <v>1034</v>
      </c>
      <c r="H352" s="13" t="s">
        <v>23</v>
      </c>
      <c r="I352" s="13" t="s">
        <v>23</v>
      </c>
      <c r="J352" s="13" t="s">
        <v>23</v>
      </c>
      <c r="K352" s="13" t="s">
        <v>23</v>
      </c>
      <c r="L352" s="10" t="s">
        <v>23</v>
      </c>
      <c r="M352" s="9" t="s">
        <v>341</v>
      </c>
      <c r="N352" s="13" t="s">
        <v>225</v>
      </c>
    </row>
    <row r="353" ht="24" spans="1:14">
      <c r="A353" s="9" t="s">
        <v>1036</v>
      </c>
      <c r="B353" s="13" t="s">
        <v>1037</v>
      </c>
      <c r="C353" s="13" t="s">
        <v>23</v>
      </c>
      <c r="D353" s="13" t="s">
        <v>221</v>
      </c>
      <c r="E353" s="14" t="s">
        <v>23</v>
      </c>
      <c r="F353" s="13" t="s">
        <v>1038</v>
      </c>
      <c r="G353" s="13" t="s">
        <v>1039</v>
      </c>
      <c r="H353" s="13" t="s">
        <v>23</v>
      </c>
      <c r="I353" s="13" t="s">
        <v>23</v>
      </c>
      <c r="J353" s="13" t="s">
        <v>23</v>
      </c>
      <c r="K353" s="13" t="s">
        <v>23</v>
      </c>
      <c r="L353" s="10" t="s">
        <v>23</v>
      </c>
      <c r="M353" s="9" t="s">
        <v>341</v>
      </c>
      <c r="N353" s="13" t="s">
        <v>225</v>
      </c>
    </row>
    <row r="354" ht="24" spans="1:14">
      <c r="A354" s="9" t="s">
        <v>1040</v>
      </c>
      <c r="B354" s="13" t="s">
        <v>1041</v>
      </c>
      <c r="C354" s="13" t="s">
        <v>23</v>
      </c>
      <c r="D354" s="13" t="s">
        <v>221</v>
      </c>
      <c r="E354" s="14" t="s">
        <v>23</v>
      </c>
      <c r="F354" s="13" t="s">
        <v>1038</v>
      </c>
      <c r="G354" s="13" t="s">
        <v>1039</v>
      </c>
      <c r="H354" s="13" t="s">
        <v>23</v>
      </c>
      <c r="I354" s="13" t="s">
        <v>23</v>
      </c>
      <c r="J354" s="13" t="s">
        <v>23</v>
      </c>
      <c r="K354" s="13" t="s">
        <v>23</v>
      </c>
      <c r="L354" s="10" t="s">
        <v>23</v>
      </c>
      <c r="M354" s="9" t="s">
        <v>341</v>
      </c>
      <c r="N354" s="13" t="s">
        <v>225</v>
      </c>
    </row>
    <row r="355" ht="24" spans="1:14">
      <c r="A355" s="9" t="s">
        <v>1042</v>
      </c>
      <c r="B355" s="13" t="s">
        <v>1043</v>
      </c>
      <c r="C355" s="13" t="s">
        <v>23</v>
      </c>
      <c r="D355" s="13" t="s">
        <v>221</v>
      </c>
      <c r="E355" s="14" t="s">
        <v>23</v>
      </c>
      <c r="F355" s="13" t="s">
        <v>1038</v>
      </c>
      <c r="G355" s="13" t="s">
        <v>1039</v>
      </c>
      <c r="H355" s="13" t="s">
        <v>23</v>
      </c>
      <c r="I355" s="13" t="s">
        <v>23</v>
      </c>
      <c r="J355" s="13" t="s">
        <v>23</v>
      </c>
      <c r="K355" s="13" t="s">
        <v>23</v>
      </c>
      <c r="L355" s="10" t="s">
        <v>23</v>
      </c>
      <c r="M355" s="9" t="s">
        <v>341</v>
      </c>
      <c r="N355" s="13" t="s">
        <v>225</v>
      </c>
    </row>
    <row r="356" ht="36" spans="1:14">
      <c r="A356" s="9" t="s">
        <v>1044</v>
      </c>
      <c r="B356" s="13" t="s">
        <v>592</v>
      </c>
      <c r="C356" s="13" t="s">
        <v>23</v>
      </c>
      <c r="D356" s="13" t="s">
        <v>221</v>
      </c>
      <c r="E356" s="14" t="s">
        <v>23</v>
      </c>
      <c r="F356" s="13" t="s">
        <v>1045</v>
      </c>
      <c r="G356" s="13" t="s">
        <v>1046</v>
      </c>
      <c r="H356" s="13" t="s">
        <v>23</v>
      </c>
      <c r="I356" s="13" t="s">
        <v>23</v>
      </c>
      <c r="J356" s="13" t="s">
        <v>23</v>
      </c>
      <c r="K356" s="13" t="s">
        <v>23</v>
      </c>
      <c r="L356" s="10" t="s">
        <v>23</v>
      </c>
      <c r="M356" s="9" t="s">
        <v>341</v>
      </c>
      <c r="N356" s="13" t="s">
        <v>225</v>
      </c>
    </row>
    <row r="357" ht="36" spans="1:14">
      <c r="A357" s="9" t="s">
        <v>1047</v>
      </c>
      <c r="B357" s="13" t="s">
        <v>650</v>
      </c>
      <c r="C357" s="13" t="s">
        <v>23</v>
      </c>
      <c r="D357" s="13" t="s">
        <v>221</v>
      </c>
      <c r="E357" s="14" t="s">
        <v>23</v>
      </c>
      <c r="F357" s="13" t="s">
        <v>1045</v>
      </c>
      <c r="G357" s="13" t="s">
        <v>1046</v>
      </c>
      <c r="H357" s="13" t="s">
        <v>23</v>
      </c>
      <c r="I357" s="13" t="s">
        <v>23</v>
      </c>
      <c r="J357" s="13" t="s">
        <v>23</v>
      </c>
      <c r="K357" s="13" t="s">
        <v>23</v>
      </c>
      <c r="L357" s="10" t="s">
        <v>23</v>
      </c>
      <c r="M357" s="9" t="s">
        <v>341</v>
      </c>
      <c r="N357" s="13" t="s">
        <v>225</v>
      </c>
    </row>
    <row r="358" ht="36" spans="1:14">
      <c r="A358" s="9" t="s">
        <v>1048</v>
      </c>
      <c r="B358" s="13" t="s">
        <v>592</v>
      </c>
      <c r="C358" s="13" t="s">
        <v>23</v>
      </c>
      <c r="D358" s="13" t="s">
        <v>221</v>
      </c>
      <c r="E358" s="14" t="s">
        <v>23</v>
      </c>
      <c r="F358" s="13" t="s">
        <v>1049</v>
      </c>
      <c r="G358" s="13" t="s">
        <v>1050</v>
      </c>
      <c r="H358" s="13" t="s">
        <v>23</v>
      </c>
      <c r="I358" s="13" t="s">
        <v>23</v>
      </c>
      <c r="J358" s="13" t="s">
        <v>23</v>
      </c>
      <c r="K358" s="13" t="s">
        <v>23</v>
      </c>
      <c r="L358" s="10" t="s">
        <v>23</v>
      </c>
      <c r="M358" s="9" t="s">
        <v>341</v>
      </c>
      <c r="N358" s="13" t="s">
        <v>225</v>
      </c>
    </row>
    <row r="359" ht="84" spans="1:14">
      <c r="A359" s="9" t="s">
        <v>1051</v>
      </c>
      <c r="B359" s="13" t="s">
        <v>1052</v>
      </c>
      <c r="C359" s="13" t="s">
        <v>23</v>
      </c>
      <c r="D359" s="13" t="s">
        <v>983</v>
      </c>
      <c r="E359" s="14" t="s">
        <v>23</v>
      </c>
      <c r="F359" s="13" t="s">
        <v>1049</v>
      </c>
      <c r="G359" s="13" t="s">
        <v>1050</v>
      </c>
      <c r="H359" s="13" t="s">
        <v>1053</v>
      </c>
      <c r="I359" s="13" t="s">
        <v>23</v>
      </c>
      <c r="J359" s="13" t="s">
        <v>1054</v>
      </c>
      <c r="K359" s="13" t="s">
        <v>1055</v>
      </c>
      <c r="L359" s="13" t="s">
        <v>251</v>
      </c>
      <c r="M359" s="9" t="s">
        <v>341</v>
      </c>
      <c r="N359" s="13" t="s">
        <v>225</v>
      </c>
    </row>
    <row r="360" ht="48" spans="1:14">
      <c r="A360" s="9" t="s">
        <v>1056</v>
      </c>
      <c r="B360" s="13" t="s">
        <v>592</v>
      </c>
      <c r="C360" s="13" t="s">
        <v>23</v>
      </c>
      <c r="D360" s="13" t="s">
        <v>221</v>
      </c>
      <c r="E360" s="14" t="s">
        <v>23</v>
      </c>
      <c r="F360" s="13" t="s">
        <v>1057</v>
      </c>
      <c r="G360" s="13" t="s">
        <v>1058</v>
      </c>
      <c r="H360" s="13" t="s">
        <v>23</v>
      </c>
      <c r="I360" s="13" t="s">
        <v>23</v>
      </c>
      <c r="J360" s="13" t="s">
        <v>23</v>
      </c>
      <c r="K360" s="13" t="s">
        <v>23</v>
      </c>
      <c r="L360" s="10" t="s">
        <v>23</v>
      </c>
      <c r="M360" s="9" t="s">
        <v>341</v>
      </c>
      <c r="N360" s="13" t="s">
        <v>225</v>
      </c>
    </row>
    <row r="361" ht="48" spans="1:14">
      <c r="A361" s="9" t="s">
        <v>1059</v>
      </c>
      <c r="B361" s="13" t="s">
        <v>592</v>
      </c>
      <c r="C361" s="13" t="s">
        <v>23</v>
      </c>
      <c r="D361" s="13" t="s">
        <v>221</v>
      </c>
      <c r="E361" s="14" t="s">
        <v>23</v>
      </c>
      <c r="F361" s="13" t="s">
        <v>1060</v>
      </c>
      <c r="G361" s="13" t="s">
        <v>1061</v>
      </c>
      <c r="H361" s="13" t="s">
        <v>23</v>
      </c>
      <c r="I361" s="13" t="s">
        <v>23</v>
      </c>
      <c r="J361" s="13" t="s">
        <v>23</v>
      </c>
      <c r="K361" s="13" t="s">
        <v>23</v>
      </c>
      <c r="L361" s="10" t="s">
        <v>23</v>
      </c>
      <c r="M361" s="9" t="s">
        <v>341</v>
      </c>
      <c r="N361" s="13" t="s">
        <v>225</v>
      </c>
    </row>
    <row r="362" ht="48" spans="1:14">
      <c r="A362" s="9" t="s">
        <v>1062</v>
      </c>
      <c r="B362" s="13" t="s">
        <v>592</v>
      </c>
      <c r="C362" s="13" t="s">
        <v>23</v>
      </c>
      <c r="D362" s="13" t="s">
        <v>221</v>
      </c>
      <c r="E362" s="14" t="s">
        <v>23</v>
      </c>
      <c r="F362" s="13" t="s">
        <v>1063</v>
      </c>
      <c r="G362" s="13" t="s">
        <v>1064</v>
      </c>
      <c r="H362" s="13" t="s">
        <v>23</v>
      </c>
      <c r="I362" s="13" t="s">
        <v>23</v>
      </c>
      <c r="J362" s="13" t="s">
        <v>23</v>
      </c>
      <c r="K362" s="13" t="s">
        <v>23</v>
      </c>
      <c r="L362" s="10" t="s">
        <v>23</v>
      </c>
      <c r="M362" s="9" t="s">
        <v>341</v>
      </c>
      <c r="N362" s="13" t="s">
        <v>225</v>
      </c>
    </row>
    <row r="363" ht="36" spans="1:14">
      <c r="A363" s="9" t="s">
        <v>1065</v>
      </c>
      <c r="B363" s="13" t="s">
        <v>592</v>
      </c>
      <c r="C363" s="13" t="s">
        <v>23</v>
      </c>
      <c r="D363" s="13" t="s">
        <v>221</v>
      </c>
      <c r="E363" s="14" t="s">
        <v>23</v>
      </c>
      <c r="F363" s="13" t="s">
        <v>1066</v>
      </c>
      <c r="G363" s="13" t="s">
        <v>1067</v>
      </c>
      <c r="H363" s="13" t="s">
        <v>23</v>
      </c>
      <c r="I363" s="13" t="s">
        <v>23</v>
      </c>
      <c r="J363" s="13" t="s">
        <v>23</v>
      </c>
      <c r="K363" s="13" t="s">
        <v>23</v>
      </c>
      <c r="L363" s="10" t="s">
        <v>23</v>
      </c>
      <c r="M363" s="9" t="s">
        <v>341</v>
      </c>
      <c r="N363" s="13" t="s">
        <v>225</v>
      </c>
    </row>
    <row r="364" ht="36" spans="1:14">
      <c r="A364" s="9" t="s">
        <v>1068</v>
      </c>
      <c r="B364" s="13" t="s">
        <v>592</v>
      </c>
      <c r="C364" s="13" t="s">
        <v>23</v>
      </c>
      <c r="D364" s="13" t="s">
        <v>221</v>
      </c>
      <c r="E364" s="14" t="s">
        <v>23</v>
      </c>
      <c r="F364" s="13" t="s">
        <v>1069</v>
      </c>
      <c r="G364" s="13" t="s">
        <v>1070</v>
      </c>
      <c r="H364" s="13" t="s">
        <v>23</v>
      </c>
      <c r="I364" s="13" t="s">
        <v>23</v>
      </c>
      <c r="J364" s="13" t="s">
        <v>23</v>
      </c>
      <c r="K364" s="13" t="s">
        <v>23</v>
      </c>
      <c r="L364" s="10" t="s">
        <v>23</v>
      </c>
      <c r="M364" s="9" t="s">
        <v>341</v>
      </c>
      <c r="N364" s="13" t="s">
        <v>225</v>
      </c>
    </row>
    <row r="365" ht="48" spans="1:14">
      <c r="A365" s="9" t="s">
        <v>1071</v>
      </c>
      <c r="B365" s="13" t="s">
        <v>592</v>
      </c>
      <c r="C365" s="13" t="s">
        <v>23</v>
      </c>
      <c r="D365" s="13" t="s">
        <v>221</v>
      </c>
      <c r="E365" s="14" t="s">
        <v>23</v>
      </c>
      <c r="F365" s="13" t="s">
        <v>1072</v>
      </c>
      <c r="G365" s="13" t="s">
        <v>1073</v>
      </c>
      <c r="H365" s="13" t="s">
        <v>23</v>
      </c>
      <c r="I365" s="13" t="s">
        <v>23</v>
      </c>
      <c r="J365" s="13" t="s">
        <v>23</v>
      </c>
      <c r="K365" s="13" t="s">
        <v>23</v>
      </c>
      <c r="L365" s="10" t="s">
        <v>23</v>
      </c>
      <c r="M365" s="9" t="s">
        <v>341</v>
      </c>
      <c r="N365" s="13" t="s">
        <v>225</v>
      </c>
    </row>
    <row r="366" ht="36" spans="1:14">
      <c r="A366" s="9" t="s">
        <v>1074</v>
      </c>
      <c r="B366" s="13" t="s">
        <v>592</v>
      </c>
      <c r="C366" s="13" t="s">
        <v>23</v>
      </c>
      <c r="D366" s="13" t="s">
        <v>221</v>
      </c>
      <c r="E366" s="14" t="s">
        <v>23</v>
      </c>
      <c r="F366" s="13" t="s">
        <v>1075</v>
      </c>
      <c r="G366" s="13" t="s">
        <v>1076</v>
      </c>
      <c r="H366" s="13" t="s">
        <v>23</v>
      </c>
      <c r="I366" s="13" t="s">
        <v>23</v>
      </c>
      <c r="J366" s="13" t="s">
        <v>23</v>
      </c>
      <c r="K366" s="13" t="s">
        <v>23</v>
      </c>
      <c r="L366" s="10" t="s">
        <v>23</v>
      </c>
      <c r="M366" s="9" t="s">
        <v>341</v>
      </c>
      <c r="N366" s="13" t="s">
        <v>225</v>
      </c>
    </row>
    <row r="367" ht="36" spans="1:14">
      <c r="A367" s="9" t="s">
        <v>1077</v>
      </c>
      <c r="B367" s="13" t="s">
        <v>592</v>
      </c>
      <c r="C367" s="13" t="s">
        <v>23</v>
      </c>
      <c r="D367" s="13" t="s">
        <v>221</v>
      </c>
      <c r="E367" s="14" t="s">
        <v>23</v>
      </c>
      <c r="F367" s="13" t="s">
        <v>1078</v>
      </c>
      <c r="G367" s="13" t="s">
        <v>1079</v>
      </c>
      <c r="H367" s="13" t="s">
        <v>23</v>
      </c>
      <c r="I367" s="13" t="s">
        <v>23</v>
      </c>
      <c r="J367" s="13" t="s">
        <v>23</v>
      </c>
      <c r="K367" s="13" t="s">
        <v>23</v>
      </c>
      <c r="L367" s="10" t="s">
        <v>23</v>
      </c>
      <c r="M367" s="9" t="s">
        <v>341</v>
      </c>
      <c r="N367" s="13" t="s">
        <v>225</v>
      </c>
    </row>
    <row r="368" ht="48" spans="1:14">
      <c r="A368" s="9" t="s">
        <v>1080</v>
      </c>
      <c r="B368" s="13" t="s">
        <v>1081</v>
      </c>
      <c r="C368" s="13" t="s">
        <v>23</v>
      </c>
      <c r="D368" s="13" t="s">
        <v>221</v>
      </c>
      <c r="E368" s="14" t="s">
        <v>23</v>
      </c>
      <c r="F368" s="13" t="s">
        <v>1082</v>
      </c>
      <c r="G368" s="13" t="s">
        <v>1083</v>
      </c>
      <c r="H368" s="13" t="s">
        <v>23</v>
      </c>
      <c r="I368" s="13" t="s">
        <v>23</v>
      </c>
      <c r="J368" s="13" t="s">
        <v>23</v>
      </c>
      <c r="K368" s="13" t="s">
        <v>23</v>
      </c>
      <c r="L368" s="10" t="s">
        <v>23</v>
      </c>
      <c r="M368" s="9" t="s">
        <v>341</v>
      </c>
      <c r="N368" s="13" t="s">
        <v>225</v>
      </c>
    </row>
    <row r="369" ht="48" spans="1:14">
      <c r="A369" s="9" t="s">
        <v>1084</v>
      </c>
      <c r="B369" s="13" t="s">
        <v>1085</v>
      </c>
      <c r="C369" s="13" t="s">
        <v>23</v>
      </c>
      <c r="D369" s="13" t="s">
        <v>221</v>
      </c>
      <c r="E369" s="14" t="s">
        <v>23</v>
      </c>
      <c r="F369" s="13" t="s">
        <v>1082</v>
      </c>
      <c r="G369" s="13" t="s">
        <v>1083</v>
      </c>
      <c r="H369" s="13" t="s">
        <v>23</v>
      </c>
      <c r="I369" s="13" t="s">
        <v>23</v>
      </c>
      <c r="J369" s="13" t="s">
        <v>23</v>
      </c>
      <c r="K369" s="13" t="s">
        <v>23</v>
      </c>
      <c r="L369" s="10" t="s">
        <v>23</v>
      </c>
      <c r="M369" s="9" t="s">
        <v>341</v>
      </c>
      <c r="N369" s="13" t="s">
        <v>225</v>
      </c>
    </row>
    <row r="370" ht="48" spans="1:14">
      <c r="A370" s="9" t="s">
        <v>1086</v>
      </c>
      <c r="B370" s="13" t="s">
        <v>496</v>
      </c>
      <c r="C370" s="13" t="s">
        <v>23</v>
      </c>
      <c r="D370" s="13" t="s">
        <v>221</v>
      </c>
      <c r="E370" s="14" t="s">
        <v>23</v>
      </c>
      <c r="F370" s="13" t="s">
        <v>1087</v>
      </c>
      <c r="G370" s="13" t="s">
        <v>1088</v>
      </c>
      <c r="H370" s="13" t="s">
        <v>23</v>
      </c>
      <c r="I370" s="13" t="s">
        <v>23</v>
      </c>
      <c r="J370" s="13" t="s">
        <v>23</v>
      </c>
      <c r="K370" s="13" t="s">
        <v>23</v>
      </c>
      <c r="L370" s="10" t="s">
        <v>23</v>
      </c>
      <c r="M370" s="9" t="s">
        <v>341</v>
      </c>
      <c r="N370" s="13" t="s">
        <v>225</v>
      </c>
    </row>
    <row r="371" ht="48" spans="1:14">
      <c r="A371" s="9" t="s">
        <v>1089</v>
      </c>
      <c r="B371" s="13" t="s">
        <v>536</v>
      </c>
      <c r="C371" s="13" t="s">
        <v>23</v>
      </c>
      <c r="D371" s="13" t="s">
        <v>221</v>
      </c>
      <c r="E371" s="14" t="s">
        <v>23</v>
      </c>
      <c r="F371" s="13" t="s">
        <v>1087</v>
      </c>
      <c r="G371" s="13" t="s">
        <v>1088</v>
      </c>
      <c r="H371" s="13" t="s">
        <v>23</v>
      </c>
      <c r="I371" s="13" t="s">
        <v>23</v>
      </c>
      <c r="J371" s="13" t="s">
        <v>23</v>
      </c>
      <c r="K371" s="13" t="s">
        <v>23</v>
      </c>
      <c r="L371" s="10" t="s">
        <v>23</v>
      </c>
      <c r="M371" s="9" t="s">
        <v>341</v>
      </c>
      <c r="N371" s="13" t="s">
        <v>225</v>
      </c>
    </row>
    <row r="372" ht="24" spans="1:14">
      <c r="A372" s="9" t="s">
        <v>1090</v>
      </c>
      <c r="B372" s="13" t="s">
        <v>1091</v>
      </c>
      <c r="C372" s="13" t="s">
        <v>23</v>
      </c>
      <c r="D372" s="13" t="s">
        <v>221</v>
      </c>
      <c r="E372" s="14" t="s">
        <v>23</v>
      </c>
      <c r="F372" s="13" t="s">
        <v>1092</v>
      </c>
      <c r="G372" s="13" t="s">
        <v>1093</v>
      </c>
      <c r="H372" s="13" t="s">
        <v>23</v>
      </c>
      <c r="I372" s="13" t="s">
        <v>23</v>
      </c>
      <c r="J372" s="13" t="s">
        <v>23</v>
      </c>
      <c r="K372" s="13" t="s">
        <v>23</v>
      </c>
      <c r="L372" s="10" t="s">
        <v>23</v>
      </c>
      <c r="M372" s="9" t="s">
        <v>341</v>
      </c>
      <c r="N372" s="13" t="s">
        <v>225</v>
      </c>
    </row>
    <row r="373" ht="24" spans="1:14">
      <c r="A373" s="9" t="s">
        <v>1094</v>
      </c>
      <c r="B373" s="13" t="s">
        <v>1095</v>
      </c>
      <c r="C373" s="13" t="s">
        <v>23</v>
      </c>
      <c r="D373" s="13" t="s">
        <v>221</v>
      </c>
      <c r="E373" s="14" t="s">
        <v>23</v>
      </c>
      <c r="F373" s="13" t="s">
        <v>1092</v>
      </c>
      <c r="G373" s="13" t="s">
        <v>1093</v>
      </c>
      <c r="H373" s="13" t="s">
        <v>23</v>
      </c>
      <c r="I373" s="13" t="s">
        <v>23</v>
      </c>
      <c r="J373" s="13" t="s">
        <v>23</v>
      </c>
      <c r="K373" s="13" t="s">
        <v>23</v>
      </c>
      <c r="L373" s="10" t="s">
        <v>23</v>
      </c>
      <c r="M373" s="9" t="s">
        <v>341</v>
      </c>
      <c r="N373" s="13" t="s">
        <v>225</v>
      </c>
    </row>
    <row r="374" ht="48" spans="1:14">
      <c r="A374" s="9" t="s">
        <v>1096</v>
      </c>
      <c r="B374" s="13" t="s">
        <v>1095</v>
      </c>
      <c r="C374" s="13" t="s">
        <v>23</v>
      </c>
      <c r="D374" s="13" t="s">
        <v>221</v>
      </c>
      <c r="E374" s="14" t="s">
        <v>23</v>
      </c>
      <c r="F374" s="13" t="s">
        <v>1097</v>
      </c>
      <c r="G374" s="13" t="s">
        <v>1098</v>
      </c>
      <c r="H374" s="13" t="s">
        <v>23</v>
      </c>
      <c r="I374" s="13" t="s">
        <v>23</v>
      </c>
      <c r="J374" s="13" t="s">
        <v>23</v>
      </c>
      <c r="K374" s="13" t="s">
        <v>23</v>
      </c>
      <c r="L374" s="10" t="s">
        <v>23</v>
      </c>
      <c r="M374" s="9" t="s">
        <v>341</v>
      </c>
      <c r="N374" s="13" t="s">
        <v>225</v>
      </c>
    </row>
    <row r="375" ht="36" spans="1:14">
      <c r="A375" s="9" t="s">
        <v>1099</v>
      </c>
      <c r="B375" s="13" t="s">
        <v>1095</v>
      </c>
      <c r="C375" s="13" t="s">
        <v>23</v>
      </c>
      <c r="D375" s="13" t="s">
        <v>221</v>
      </c>
      <c r="E375" s="14" t="s">
        <v>23</v>
      </c>
      <c r="F375" s="13" t="s">
        <v>1100</v>
      </c>
      <c r="G375" s="13" t="s">
        <v>1101</v>
      </c>
      <c r="H375" s="13" t="s">
        <v>23</v>
      </c>
      <c r="I375" s="13" t="s">
        <v>23</v>
      </c>
      <c r="J375" s="13" t="s">
        <v>23</v>
      </c>
      <c r="K375" s="13" t="s">
        <v>23</v>
      </c>
      <c r="L375" s="10" t="s">
        <v>23</v>
      </c>
      <c r="M375" s="9" t="s">
        <v>341</v>
      </c>
      <c r="N375" s="13" t="s">
        <v>225</v>
      </c>
    </row>
    <row r="376" ht="36" spans="1:14">
      <c r="A376" s="9" t="s">
        <v>1102</v>
      </c>
      <c r="B376" s="13" t="s">
        <v>1095</v>
      </c>
      <c r="C376" s="13" t="s">
        <v>23</v>
      </c>
      <c r="D376" s="13" t="s">
        <v>221</v>
      </c>
      <c r="E376" s="14" t="s">
        <v>23</v>
      </c>
      <c r="F376" s="13" t="s">
        <v>1103</v>
      </c>
      <c r="G376" s="13" t="s">
        <v>1104</v>
      </c>
      <c r="H376" s="13" t="s">
        <v>23</v>
      </c>
      <c r="I376" s="13" t="s">
        <v>23</v>
      </c>
      <c r="J376" s="13" t="s">
        <v>23</v>
      </c>
      <c r="K376" s="13" t="s">
        <v>23</v>
      </c>
      <c r="L376" s="10" t="s">
        <v>23</v>
      </c>
      <c r="M376" s="9" t="s">
        <v>341</v>
      </c>
      <c r="N376" s="13" t="s">
        <v>225</v>
      </c>
    </row>
    <row r="377" ht="36" spans="1:14">
      <c r="A377" s="9" t="s">
        <v>1105</v>
      </c>
      <c r="B377" s="13" t="s">
        <v>1095</v>
      </c>
      <c r="C377" s="13" t="s">
        <v>23</v>
      </c>
      <c r="D377" s="13" t="s">
        <v>221</v>
      </c>
      <c r="E377" s="14" t="s">
        <v>23</v>
      </c>
      <c r="F377" s="13" t="s">
        <v>1106</v>
      </c>
      <c r="G377" s="13" t="s">
        <v>1107</v>
      </c>
      <c r="H377" s="13" t="s">
        <v>23</v>
      </c>
      <c r="I377" s="13" t="s">
        <v>23</v>
      </c>
      <c r="J377" s="13" t="s">
        <v>23</v>
      </c>
      <c r="K377" s="13" t="s">
        <v>23</v>
      </c>
      <c r="L377" s="10" t="s">
        <v>23</v>
      </c>
      <c r="M377" s="9" t="s">
        <v>341</v>
      </c>
      <c r="N377" s="13" t="s">
        <v>225</v>
      </c>
    </row>
    <row r="378" ht="36" spans="1:14">
      <c r="A378" s="9" t="s">
        <v>1108</v>
      </c>
      <c r="B378" s="13" t="s">
        <v>544</v>
      </c>
      <c r="C378" s="13" t="s">
        <v>23</v>
      </c>
      <c r="D378" s="13" t="s">
        <v>221</v>
      </c>
      <c r="E378" s="14" t="s">
        <v>23</v>
      </c>
      <c r="F378" s="13" t="s">
        <v>568</v>
      </c>
      <c r="G378" s="13" t="s">
        <v>1109</v>
      </c>
      <c r="H378" s="13" t="s">
        <v>23</v>
      </c>
      <c r="I378" s="13" t="s">
        <v>23</v>
      </c>
      <c r="J378" s="13" t="s">
        <v>23</v>
      </c>
      <c r="K378" s="13" t="s">
        <v>23</v>
      </c>
      <c r="L378" s="10" t="s">
        <v>23</v>
      </c>
      <c r="M378" s="9" t="s">
        <v>341</v>
      </c>
      <c r="N378" s="13" t="s">
        <v>225</v>
      </c>
    </row>
    <row r="379" ht="36" spans="1:14">
      <c r="A379" s="9" t="s">
        <v>1110</v>
      </c>
      <c r="B379" s="13" t="s">
        <v>544</v>
      </c>
      <c r="C379" s="13" t="s">
        <v>23</v>
      </c>
      <c r="D379" s="13" t="s">
        <v>221</v>
      </c>
      <c r="E379" s="14" t="s">
        <v>23</v>
      </c>
      <c r="F379" s="13" t="s">
        <v>1111</v>
      </c>
      <c r="G379" s="13" t="s">
        <v>1109</v>
      </c>
      <c r="H379" s="13" t="s">
        <v>23</v>
      </c>
      <c r="I379" s="13" t="s">
        <v>23</v>
      </c>
      <c r="J379" s="13" t="s">
        <v>23</v>
      </c>
      <c r="K379" s="13" t="s">
        <v>23</v>
      </c>
      <c r="L379" s="10" t="s">
        <v>23</v>
      </c>
      <c r="M379" s="9" t="s">
        <v>341</v>
      </c>
      <c r="N379" s="13" t="s">
        <v>225</v>
      </c>
    </row>
    <row r="380" ht="36" spans="1:14">
      <c r="A380" s="9" t="s">
        <v>1112</v>
      </c>
      <c r="B380" s="13" t="s">
        <v>550</v>
      </c>
      <c r="C380" s="13" t="s">
        <v>23</v>
      </c>
      <c r="D380" s="13" t="s">
        <v>221</v>
      </c>
      <c r="E380" s="14" t="s">
        <v>23</v>
      </c>
      <c r="F380" s="13" t="s">
        <v>1113</v>
      </c>
      <c r="G380" s="13" t="s">
        <v>1114</v>
      </c>
      <c r="H380" s="13" t="s">
        <v>23</v>
      </c>
      <c r="I380" s="13" t="s">
        <v>23</v>
      </c>
      <c r="J380" s="13" t="s">
        <v>23</v>
      </c>
      <c r="K380" s="13" t="s">
        <v>23</v>
      </c>
      <c r="L380" s="10" t="s">
        <v>23</v>
      </c>
      <c r="M380" s="9" t="s">
        <v>341</v>
      </c>
      <c r="N380" s="13" t="s">
        <v>225</v>
      </c>
    </row>
    <row r="381" ht="24" spans="1:14">
      <c r="A381" s="9" t="s">
        <v>1115</v>
      </c>
      <c r="B381" s="13" t="s">
        <v>1116</v>
      </c>
      <c r="C381" s="13" t="s">
        <v>23</v>
      </c>
      <c r="D381" s="13" t="s">
        <v>221</v>
      </c>
      <c r="E381" s="14" t="s">
        <v>23</v>
      </c>
      <c r="F381" s="13" t="s">
        <v>568</v>
      </c>
      <c r="G381" s="13" t="s">
        <v>1117</v>
      </c>
      <c r="H381" s="13" t="s">
        <v>23</v>
      </c>
      <c r="I381" s="13" t="s">
        <v>23</v>
      </c>
      <c r="J381" s="13" t="s">
        <v>23</v>
      </c>
      <c r="K381" s="13" t="s">
        <v>23</v>
      </c>
      <c r="L381" s="10" t="s">
        <v>23</v>
      </c>
      <c r="M381" s="9" t="s">
        <v>341</v>
      </c>
      <c r="N381" s="13" t="s">
        <v>225</v>
      </c>
    </row>
    <row r="382" ht="24" spans="1:14">
      <c r="A382" s="9" t="s">
        <v>1118</v>
      </c>
      <c r="B382" s="13" t="s">
        <v>1119</v>
      </c>
      <c r="C382" s="13" t="s">
        <v>23</v>
      </c>
      <c r="D382" s="13" t="s">
        <v>221</v>
      </c>
      <c r="E382" s="14" t="s">
        <v>23</v>
      </c>
      <c r="F382" s="13" t="s">
        <v>568</v>
      </c>
      <c r="G382" s="13" t="s">
        <v>1117</v>
      </c>
      <c r="H382" s="13" t="s">
        <v>23</v>
      </c>
      <c r="I382" s="13" t="s">
        <v>23</v>
      </c>
      <c r="J382" s="13" t="s">
        <v>23</v>
      </c>
      <c r="K382" s="13" t="s">
        <v>23</v>
      </c>
      <c r="L382" s="10" t="s">
        <v>23</v>
      </c>
      <c r="M382" s="9" t="s">
        <v>341</v>
      </c>
      <c r="N382" s="13" t="s">
        <v>225</v>
      </c>
    </row>
    <row r="383" ht="24" spans="1:14">
      <c r="A383" s="9" t="s">
        <v>1120</v>
      </c>
      <c r="B383" s="13" t="s">
        <v>1116</v>
      </c>
      <c r="C383" s="13" t="s">
        <v>23</v>
      </c>
      <c r="D383" s="13" t="s">
        <v>221</v>
      </c>
      <c r="E383" s="14" t="s">
        <v>23</v>
      </c>
      <c r="F383" s="13" t="s">
        <v>689</v>
      </c>
      <c r="G383" s="13" t="s">
        <v>1121</v>
      </c>
      <c r="H383" s="13" t="s">
        <v>23</v>
      </c>
      <c r="I383" s="13" t="s">
        <v>23</v>
      </c>
      <c r="J383" s="13" t="s">
        <v>23</v>
      </c>
      <c r="K383" s="13" t="s">
        <v>23</v>
      </c>
      <c r="L383" s="10" t="s">
        <v>23</v>
      </c>
      <c r="M383" s="9" t="s">
        <v>341</v>
      </c>
      <c r="N383" s="13" t="s">
        <v>225</v>
      </c>
    </row>
    <row r="384" ht="24" spans="1:14">
      <c r="A384" s="9" t="s">
        <v>1122</v>
      </c>
      <c r="B384" s="13" t="s">
        <v>582</v>
      </c>
      <c r="C384" s="13" t="s">
        <v>23</v>
      </c>
      <c r="D384" s="13" t="s">
        <v>221</v>
      </c>
      <c r="E384" s="14" t="s">
        <v>23</v>
      </c>
      <c r="F384" s="13" t="s">
        <v>689</v>
      </c>
      <c r="G384" s="13" t="s">
        <v>1121</v>
      </c>
      <c r="H384" s="13" t="s">
        <v>23</v>
      </c>
      <c r="I384" s="13" t="s">
        <v>23</v>
      </c>
      <c r="J384" s="13" t="s">
        <v>23</v>
      </c>
      <c r="K384" s="13" t="s">
        <v>23</v>
      </c>
      <c r="L384" s="10" t="s">
        <v>23</v>
      </c>
      <c r="M384" s="9" t="s">
        <v>341</v>
      </c>
      <c r="N384" s="13" t="s">
        <v>225</v>
      </c>
    </row>
    <row r="385" ht="36" spans="1:14">
      <c r="A385" s="9" t="s">
        <v>1123</v>
      </c>
      <c r="B385" s="13" t="s">
        <v>1124</v>
      </c>
      <c r="C385" s="13" t="s">
        <v>23</v>
      </c>
      <c r="D385" s="13" t="s">
        <v>221</v>
      </c>
      <c r="E385" s="14" t="s">
        <v>23</v>
      </c>
      <c r="F385" s="13" t="s">
        <v>1125</v>
      </c>
      <c r="G385" s="13" t="s">
        <v>1126</v>
      </c>
      <c r="H385" s="13" t="s">
        <v>23</v>
      </c>
      <c r="I385" s="13" t="s">
        <v>23</v>
      </c>
      <c r="J385" s="13" t="s">
        <v>23</v>
      </c>
      <c r="K385" s="13" t="s">
        <v>23</v>
      </c>
      <c r="L385" s="10" t="s">
        <v>23</v>
      </c>
      <c r="M385" s="9" t="s">
        <v>341</v>
      </c>
      <c r="N385" s="13" t="s">
        <v>225</v>
      </c>
    </row>
    <row r="386" ht="24" spans="1:14">
      <c r="A386" s="9" t="s">
        <v>1127</v>
      </c>
      <c r="B386" s="13" t="s">
        <v>480</v>
      </c>
      <c r="C386" s="13" t="s">
        <v>23</v>
      </c>
      <c r="D386" s="13" t="s">
        <v>221</v>
      </c>
      <c r="E386" s="14" t="s">
        <v>23</v>
      </c>
      <c r="F386" s="13" t="s">
        <v>1128</v>
      </c>
      <c r="G386" s="13" t="s">
        <v>1129</v>
      </c>
      <c r="H386" s="13" t="s">
        <v>23</v>
      </c>
      <c r="I386" s="13" t="s">
        <v>23</v>
      </c>
      <c r="J386" s="13" t="s">
        <v>23</v>
      </c>
      <c r="K386" s="13" t="s">
        <v>23</v>
      </c>
      <c r="L386" s="10" t="s">
        <v>23</v>
      </c>
      <c r="M386" s="9" t="s">
        <v>341</v>
      </c>
      <c r="N386" s="13" t="s">
        <v>225</v>
      </c>
    </row>
    <row r="387" ht="24" spans="1:14">
      <c r="A387" s="9" t="s">
        <v>1130</v>
      </c>
      <c r="B387" s="13" t="s">
        <v>1131</v>
      </c>
      <c r="C387" s="13" t="s">
        <v>23</v>
      </c>
      <c r="D387" s="13" t="s">
        <v>221</v>
      </c>
      <c r="E387" s="14" t="s">
        <v>23</v>
      </c>
      <c r="F387" s="13" t="s">
        <v>1128</v>
      </c>
      <c r="G387" s="13" t="s">
        <v>1129</v>
      </c>
      <c r="H387" s="13" t="s">
        <v>23</v>
      </c>
      <c r="I387" s="13" t="s">
        <v>23</v>
      </c>
      <c r="J387" s="13" t="s">
        <v>23</v>
      </c>
      <c r="K387" s="13" t="s">
        <v>23</v>
      </c>
      <c r="L387" s="10" t="s">
        <v>23</v>
      </c>
      <c r="M387" s="9" t="s">
        <v>341</v>
      </c>
      <c r="N387" s="13" t="s">
        <v>225</v>
      </c>
    </row>
    <row r="388" ht="24" spans="1:14">
      <c r="A388" s="9" t="s">
        <v>1132</v>
      </c>
      <c r="B388" s="13" t="s">
        <v>1133</v>
      </c>
      <c r="C388" s="13" t="s">
        <v>23</v>
      </c>
      <c r="D388" s="13" t="s">
        <v>221</v>
      </c>
      <c r="E388" s="14" t="s">
        <v>23</v>
      </c>
      <c r="F388" s="13" t="s">
        <v>1134</v>
      </c>
      <c r="G388" s="13" t="s">
        <v>1135</v>
      </c>
      <c r="H388" s="13" t="s">
        <v>23</v>
      </c>
      <c r="I388" s="13" t="s">
        <v>23</v>
      </c>
      <c r="J388" s="13" t="s">
        <v>23</v>
      </c>
      <c r="K388" s="13" t="s">
        <v>23</v>
      </c>
      <c r="L388" s="10" t="s">
        <v>23</v>
      </c>
      <c r="M388" s="9" t="s">
        <v>341</v>
      </c>
      <c r="N388" s="13" t="s">
        <v>225</v>
      </c>
    </row>
    <row r="389" ht="24" spans="1:14">
      <c r="A389" s="9" t="s">
        <v>1136</v>
      </c>
      <c r="B389" s="13" t="s">
        <v>582</v>
      </c>
      <c r="C389" s="13" t="s">
        <v>23</v>
      </c>
      <c r="D389" s="13" t="s">
        <v>221</v>
      </c>
      <c r="E389" s="14" t="s">
        <v>23</v>
      </c>
      <c r="F389" s="13" t="s">
        <v>1137</v>
      </c>
      <c r="G389" s="13" t="s">
        <v>1138</v>
      </c>
      <c r="H389" s="13" t="s">
        <v>23</v>
      </c>
      <c r="I389" s="13" t="s">
        <v>23</v>
      </c>
      <c r="J389" s="13" t="s">
        <v>23</v>
      </c>
      <c r="K389" s="13" t="s">
        <v>23</v>
      </c>
      <c r="L389" s="10" t="s">
        <v>23</v>
      </c>
      <c r="M389" s="9" t="s">
        <v>341</v>
      </c>
      <c r="N389" s="13" t="s">
        <v>225</v>
      </c>
    </row>
    <row r="390" ht="24" spans="1:14">
      <c r="A390" s="9" t="s">
        <v>1139</v>
      </c>
      <c r="B390" s="13" t="s">
        <v>1140</v>
      </c>
      <c r="C390" s="13" t="s">
        <v>23</v>
      </c>
      <c r="D390" s="13" t="s">
        <v>221</v>
      </c>
      <c r="E390" s="14" t="s">
        <v>23</v>
      </c>
      <c r="F390" s="13" t="s">
        <v>1141</v>
      </c>
      <c r="G390" s="13" t="s">
        <v>1142</v>
      </c>
      <c r="H390" s="13" t="s">
        <v>23</v>
      </c>
      <c r="I390" s="13" t="s">
        <v>23</v>
      </c>
      <c r="J390" s="13" t="s">
        <v>23</v>
      </c>
      <c r="K390" s="13" t="s">
        <v>23</v>
      </c>
      <c r="L390" s="10" t="s">
        <v>23</v>
      </c>
      <c r="M390" s="9" t="s">
        <v>341</v>
      </c>
      <c r="N390" s="13" t="s">
        <v>225</v>
      </c>
    </row>
    <row r="391" ht="24" spans="1:14">
      <c r="A391" s="9" t="s">
        <v>1143</v>
      </c>
      <c r="B391" s="13" t="s">
        <v>1144</v>
      </c>
      <c r="C391" s="13" t="s">
        <v>23</v>
      </c>
      <c r="D391" s="13" t="s">
        <v>221</v>
      </c>
      <c r="E391" s="14" t="s">
        <v>23</v>
      </c>
      <c r="F391" s="13" t="s">
        <v>1141</v>
      </c>
      <c r="G391" s="13" t="s">
        <v>1142</v>
      </c>
      <c r="H391" s="13" t="s">
        <v>23</v>
      </c>
      <c r="I391" s="13" t="s">
        <v>23</v>
      </c>
      <c r="J391" s="13" t="s">
        <v>23</v>
      </c>
      <c r="K391" s="13" t="s">
        <v>23</v>
      </c>
      <c r="L391" s="10" t="s">
        <v>23</v>
      </c>
      <c r="M391" s="9" t="s">
        <v>341</v>
      </c>
      <c r="N391" s="13" t="s">
        <v>225</v>
      </c>
    </row>
    <row r="392" ht="24" spans="1:14">
      <c r="A392" s="9" t="s">
        <v>1145</v>
      </c>
      <c r="B392" s="13" t="s">
        <v>1000</v>
      </c>
      <c r="C392" s="13" t="s">
        <v>23</v>
      </c>
      <c r="D392" s="13" t="s">
        <v>221</v>
      </c>
      <c r="E392" s="14" t="s">
        <v>23</v>
      </c>
      <c r="F392" s="13" t="s">
        <v>1146</v>
      </c>
      <c r="G392" s="13" t="s">
        <v>1147</v>
      </c>
      <c r="H392" s="13" t="s">
        <v>23</v>
      </c>
      <c r="I392" s="13" t="s">
        <v>23</v>
      </c>
      <c r="J392" s="13" t="s">
        <v>23</v>
      </c>
      <c r="K392" s="13" t="s">
        <v>23</v>
      </c>
      <c r="L392" s="10" t="s">
        <v>23</v>
      </c>
      <c r="M392" s="9" t="s">
        <v>341</v>
      </c>
      <c r="N392" s="13" t="s">
        <v>225</v>
      </c>
    </row>
    <row r="393" ht="24" spans="1:14">
      <c r="A393" s="9" t="s">
        <v>1148</v>
      </c>
      <c r="B393" s="16" t="s">
        <v>1149</v>
      </c>
      <c r="C393" s="16" t="s">
        <v>23</v>
      </c>
      <c r="D393" s="16" t="s">
        <v>221</v>
      </c>
      <c r="E393" s="14" t="s">
        <v>23</v>
      </c>
      <c r="F393" s="16" t="s">
        <v>1146</v>
      </c>
      <c r="G393" s="16" t="s">
        <v>1147</v>
      </c>
      <c r="H393" s="16" t="s">
        <v>23</v>
      </c>
      <c r="I393" s="16" t="s">
        <v>23</v>
      </c>
      <c r="J393" s="16" t="s">
        <v>23</v>
      </c>
      <c r="K393" s="16" t="s">
        <v>23</v>
      </c>
      <c r="L393" s="28" t="s">
        <v>23</v>
      </c>
      <c r="M393" s="26" t="s">
        <v>341</v>
      </c>
      <c r="N393" s="16" t="s">
        <v>225</v>
      </c>
    </row>
    <row r="394" ht="48" spans="1:14">
      <c r="A394" s="9" t="s">
        <v>1150</v>
      </c>
      <c r="B394" s="16" t="s">
        <v>430</v>
      </c>
      <c r="C394" s="16" t="s">
        <v>23</v>
      </c>
      <c r="D394" s="16" t="s">
        <v>221</v>
      </c>
      <c r="E394" s="14" t="s">
        <v>23</v>
      </c>
      <c r="F394" s="16" t="s">
        <v>1151</v>
      </c>
      <c r="G394" s="16" t="s">
        <v>1152</v>
      </c>
      <c r="H394" s="16" t="s">
        <v>23</v>
      </c>
      <c r="I394" s="16" t="s">
        <v>23</v>
      </c>
      <c r="J394" s="16" t="s">
        <v>23</v>
      </c>
      <c r="K394" s="16" t="s">
        <v>23</v>
      </c>
      <c r="L394" s="28" t="s">
        <v>23</v>
      </c>
      <c r="M394" s="26" t="s">
        <v>341</v>
      </c>
      <c r="N394" s="16" t="s">
        <v>225</v>
      </c>
    </row>
    <row r="395" ht="36" spans="1:14">
      <c r="A395" s="9" t="s">
        <v>1153</v>
      </c>
      <c r="B395" s="16" t="s">
        <v>536</v>
      </c>
      <c r="C395" s="16" t="s">
        <v>23</v>
      </c>
      <c r="D395" s="16" t="s">
        <v>221</v>
      </c>
      <c r="E395" s="14" t="s">
        <v>23</v>
      </c>
      <c r="F395" s="16" t="s">
        <v>1154</v>
      </c>
      <c r="G395" s="16" t="s">
        <v>1155</v>
      </c>
      <c r="H395" s="16" t="s">
        <v>23</v>
      </c>
      <c r="I395" s="16" t="s">
        <v>23</v>
      </c>
      <c r="J395" s="16" t="s">
        <v>23</v>
      </c>
      <c r="K395" s="16" t="s">
        <v>23</v>
      </c>
      <c r="L395" s="28" t="s">
        <v>23</v>
      </c>
      <c r="M395" s="26" t="s">
        <v>341</v>
      </c>
      <c r="N395" s="16" t="s">
        <v>225</v>
      </c>
    </row>
    <row r="396" ht="36" spans="1:14">
      <c r="A396" s="9" t="s">
        <v>1156</v>
      </c>
      <c r="B396" s="16" t="s">
        <v>586</v>
      </c>
      <c r="C396" s="16" t="s">
        <v>23</v>
      </c>
      <c r="D396" s="16" t="s">
        <v>221</v>
      </c>
      <c r="E396" s="14" t="s">
        <v>23</v>
      </c>
      <c r="F396" s="16" t="s">
        <v>1157</v>
      </c>
      <c r="G396" s="16" t="s">
        <v>1158</v>
      </c>
      <c r="H396" s="16" t="s">
        <v>23</v>
      </c>
      <c r="I396" s="16" t="s">
        <v>23</v>
      </c>
      <c r="J396" s="16" t="s">
        <v>23</v>
      </c>
      <c r="K396" s="16" t="s">
        <v>23</v>
      </c>
      <c r="L396" s="28" t="s">
        <v>23</v>
      </c>
      <c r="M396" s="26" t="s">
        <v>341</v>
      </c>
      <c r="N396" s="16" t="s">
        <v>225</v>
      </c>
    </row>
    <row r="397" ht="36" spans="1:14">
      <c r="A397" s="9" t="s">
        <v>1159</v>
      </c>
      <c r="B397" s="16" t="s">
        <v>536</v>
      </c>
      <c r="C397" s="16" t="s">
        <v>23</v>
      </c>
      <c r="D397" s="16" t="s">
        <v>221</v>
      </c>
      <c r="E397" s="14" t="s">
        <v>23</v>
      </c>
      <c r="F397" s="16" t="s">
        <v>1160</v>
      </c>
      <c r="G397" s="16" t="s">
        <v>1161</v>
      </c>
      <c r="H397" s="16" t="s">
        <v>23</v>
      </c>
      <c r="I397" s="16" t="s">
        <v>23</v>
      </c>
      <c r="J397" s="16" t="s">
        <v>23</v>
      </c>
      <c r="K397" s="16" t="s">
        <v>23</v>
      </c>
      <c r="L397" s="28" t="s">
        <v>23</v>
      </c>
      <c r="M397" s="26" t="s">
        <v>341</v>
      </c>
      <c r="N397" s="16" t="s">
        <v>225</v>
      </c>
    </row>
    <row r="398" ht="36" spans="1:14">
      <c r="A398" s="9" t="s">
        <v>1162</v>
      </c>
      <c r="B398" s="16" t="s">
        <v>444</v>
      </c>
      <c r="C398" s="16" t="s">
        <v>23</v>
      </c>
      <c r="D398" s="16" t="s">
        <v>221</v>
      </c>
      <c r="E398" s="14" t="s">
        <v>23</v>
      </c>
      <c r="F398" s="16" t="s">
        <v>1163</v>
      </c>
      <c r="G398" s="16" t="s">
        <v>1164</v>
      </c>
      <c r="H398" s="16" t="s">
        <v>23</v>
      </c>
      <c r="I398" s="16" t="s">
        <v>23</v>
      </c>
      <c r="J398" s="16" t="s">
        <v>23</v>
      </c>
      <c r="K398" s="16" t="s">
        <v>23</v>
      </c>
      <c r="L398" s="28" t="s">
        <v>23</v>
      </c>
      <c r="M398" s="26" t="s">
        <v>341</v>
      </c>
      <c r="N398" s="16" t="s">
        <v>225</v>
      </c>
    </row>
    <row r="399" ht="36" spans="1:14">
      <c r="A399" s="9" t="s">
        <v>1165</v>
      </c>
      <c r="B399" s="16" t="s">
        <v>586</v>
      </c>
      <c r="C399" s="16" t="s">
        <v>23</v>
      </c>
      <c r="D399" s="16" t="s">
        <v>221</v>
      </c>
      <c r="E399" s="14" t="s">
        <v>23</v>
      </c>
      <c r="F399" s="16" t="s">
        <v>1166</v>
      </c>
      <c r="G399" s="16" t="s">
        <v>1167</v>
      </c>
      <c r="H399" s="16" t="s">
        <v>23</v>
      </c>
      <c r="I399" s="16" t="s">
        <v>23</v>
      </c>
      <c r="J399" s="16" t="s">
        <v>23</v>
      </c>
      <c r="K399" s="16" t="s">
        <v>23</v>
      </c>
      <c r="L399" s="28" t="s">
        <v>23</v>
      </c>
      <c r="M399" s="26" t="s">
        <v>341</v>
      </c>
      <c r="N399" s="16" t="s">
        <v>225</v>
      </c>
    </row>
    <row r="400" ht="36" spans="1:14">
      <c r="A400" s="9" t="s">
        <v>1168</v>
      </c>
      <c r="B400" s="16" t="s">
        <v>1081</v>
      </c>
      <c r="C400" s="16" t="s">
        <v>23</v>
      </c>
      <c r="D400" s="16" t="s">
        <v>221</v>
      </c>
      <c r="E400" s="14" t="s">
        <v>23</v>
      </c>
      <c r="F400" s="16" t="s">
        <v>1166</v>
      </c>
      <c r="G400" s="16" t="s">
        <v>1167</v>
      </c>
      <c r="H400" s="16" t="s">
        <v>23</v>
      </c>
      <c r="I400" s="16" t="s">
        <v>23</v>
      </c>
      <c r="J400" s="16" t="s">
        <v>23</v>
      </c>
      <c r="K400" s="16" t="s">
        <v>23</v>
      </c>
      <c r="L400" s="28" t="s">
        <v>23</v>
      </c>
      <c r="M400" s="26" t="s">
        <v>341</v>
      </c>
      <c r="N400" s="16" t="s">
        <v>225</v>
      </c>
    </row>
    <row r="401" ht="36" spans="1:14">
      <c r="A401" s="9" t="s">
        <v>1169</v>
      </c>
      <c r="B401" s="16" t="s">
        <v>475</v>
      </c>
      <c r="C401" s="16" t="s">
        <v>23</v>
      </c>
      <c r="D401" s="16" t="s">
        <v>221</v>
      </c>
      <c r="E401" s="14" t="s">
        <v>23</v>
      </c>
      <c r="F401" s="16" t="s">
        <v>1170</v>
      </c>
      <c r="G401" s="16" t="s">
        <v>1171</v>
      </c>
      <c r="H401" s="16" t="s">
        <v>23</v>
      </c>
      <c r="I401" s="16" t="s">
        <v>23</v>
      </c>
      <c r="J401" s="16" t="s">
        <v>23</v>
      </c>
      <c r="K401" s="16" t="s">
        <v>23</v>
      </c>
      <c r="L401" s="28" t="s">
        <v>23</v>
      </c>
      <c r="M401" s="26" t="s">
        <v>341</v>
      </c>
      <c r="N401" s="16" t="s">
        <v>225</v>
      </c>
    </row>
    <row r="402" ht="48" spans="1:14">
      <c r="A402" s="9" t="s">
        <v>1172</v>
      </c>
      <c r="B402" s="16" t="s">
        <v>1173</v>
      </c>
      <c r="C402" s="16" t="s">
        <v>23</v>
      </c>
      <c r="D402" s="16" t="s">
        <v>1174</v>
      </c>
      <c r="E402" s="14" t="s">
        <v>23</v>
      </c>
      <c r="F402" s="16" t="s">
        <v>381</v>
      </c>
      <c r="G402" s="16" t="s">
        <v>382</v>
      </c>
      <c r="H402" s="16" t="s">
        <v>23</v>
      </c>
      <c r="I402" s="16" t="s">
        <v>23</v>
      </c>
      <c r="J402" s="16" t="s">
        <v>23</v>
      </c>
      <c r="K402" s="16" t="s">
        <v>23</v>
      </c>
      <c r="L402" s="28" t="s">
        <v>23</v>
      </c>
      <c r="M402" s="26" t="s">
        <v>341</v>
      </c>
      <c r="N402" s="16" t="s">
        <v>225</v>
      </c>
    </row>
    <row r="403" ht="48" spans="1:14">
      <c r="A403" s="9" t="s">
        <v>1175</v>
      </c>
      <c r="B403" s="16" t="s">
        <v>1176</v>
      </c>
      <c r="C403" s="16" t="s">
        <v>23</v>
      </c>
      <c r="D403" s="16" t="s">
        <v>221</v>
      </c>
      <c r="E403" s="14" t="s">
        <v>23</v>
      </c>
      <c r="F403" s="16" t="s">
        <v>381</v>
      </c>
      <c r="G403" s="16" t="s">
        <v>382</v>
      </c>
      <c r="H403" s="16" t="s">
        <v>23</v>
      </c>
      <c r="I403" s="16" t="s">
        <v>23</v>
      </c>
      <c r="J403" s="16" t="s">
        <v>23</v>
      </c>
      <c r="K403" s="16" t="s">
        <v>23</v>
      </c>
      <c r="L403" s="28" t="s">
        <v>23</v>
      </c>
      <c r="M403" s="26" t="s">
        <v>341</v>
      </c>
      <c r="N403" s="16" t="s">
        <v>225</v>
      </c>
    </row>
    <row r="404" ht="48" spans="1:14">
      <c r="A404" s="9" t="s">
        <v>1177</v>
      </c>
      <c r="B404" s="16" t="s">
        <v>1178</v>
      </c>
      <c r="C404" s="16" t="s">
        <v>23</v>
      </c>
      <c r="D404" s="16" t="s">
        <v>221</v>
      </c>
      <c r="E404" s="14" t="s">
        <v>23</v>
      </c>
      <c r="F404" s="16" t="s">
        <v>381</v>
      </c>
      <c r="G404" s="16" t="s">
        <v>382</v>
      </c>
      <c r="H404" s="16" t="s">
        <v>23</v>
      </c>
      <c r="I404" s="16" t="s">
        <v>23</v>
      </c>
      <c r="J404" s="16" t="s">
        <v>23</v>
      </c>
      <c r="K404" s="16" t="s">
        <v>23</v>
      </c>
      <c r="L404" s="28" t="s">
        <v>23</v>
      </c>
      <c r="M404" s="26" t="s">
        <v>341</v>
      </c>
      <c r="N404" s="16" t="s">
        <v>225</v>
      </c>
    </row>
    <row r="405" ht="36" spans="1:14">
      <c r="A405" s="9" t="s">
        <v>1179</v>
      </c>
      <c r="B405" s="16" t="s">
        <v>1180</v>
      </c>
      <c r="C405" s="16" t="s">
        <v>23</v>
      </c>
      <c r="D405" s="16" t="s">
        <v>1181</v>
      </c>
      <c r="E405" s="14" t="s">
        <v>23</v>
      </c>
      <c r="F405" s="16" t="s">
        <v>1182</v>
      </c>
      <c r="G405" s="16" t="s">
        <v>1183</v>
      </c>
      <c r="H405" s="16" t="s">
        <v>1184</v>
      </c>
      <c r="I405" s="16" t="s">
        <v>1185</v>
      </c>
      <c r="J405" s="16" t="s">
        <v>23</v>
      </c>
      <c r="K405" s="16" t="s">
        <v>23</v>
      </c>
      <c r="L405" s="16" t="s">
        <v>23</v>
      </c>
      <c r="M405" s="26" t="s">
        <v>341</v>
      </c>
      <c r="N405" s="16" t="s">
        <v>225</v>
      </c>
    </row>
    <row r="406" ht="48" spans="1:14">
      <c r="A406" s="9" t="s">
        <v>1186</v>
      </c>
      <c r="B406" s="16" t="s">
        <v>365</v>
      </c>
      <c r="C406" s="16" t="s">
        <v>23</v>
      </c>
      <c r="D406" s="16" t="s">
        <v>221</v>
      </c>
      <c r="E406" s="14" t="s">
        <v>23</v>
      </c>
      <c r="F406" s="16" t="s">
        <v>1187</v>
      </c>
      <c r="G406" s="16" t="s">
        <v>1188</v>
      </c>
      <c r="H406" s="16" t="s">
        <v>23</v>
      </c>
      <c r="I406" s="16" t="s">
        <v>23</v>
      </c>
      <c r="J406" s="16" t="s">
        <v>23</v>
      </c>
      <c r="K406" s="16" t="s">
        <v>23</v>
      </c>
      <c r="L406" s="16" t="s">
        <v>23</v>
      </c>
      <c r="M406" s="26" t="s">
        <v>341</v>
      </c>
      <c r="N406" s="16" t="s">
        <v>225</v>
      </c>
    </row>
    <row r="407" ht="24" spans="1:14">
      <c r="A407" s="9" t="s">
        <v>1189</v>
      </c>
      <c r="B407" s="16" t="s">
        <v>1190</v>
      </c>
      <c r="C407" s="16" t="s">
        <v>23</v>
      </c>
      <c r="D407" s="16" t="s">
        <v>221</v>
      </c>
      <c r="E407" s="14" t="s">
        <v>23</v>
      </c>
      <c r="F407" s="16" t="s">
        <v>1191</v>
      </c>
      <c r="G407" s="16" t="s">
        <v>1192</v>
      </c>
      <c r="H407" s="16" t="s">
        <v>23</v>
      </c>
      <c r="I407" s="16" t="s">
        <v>23</v>
      </c>
      <c r="J407" s="16" t="s">
        <v>23</v>
      </c>
      <c r="K407" s="16" t="s">
        <v>23</v>
      </c>
      <c r="L407" s="16" t="s">
        <v>23</v>
      </c>
      <c r="M407" s="26" t="s">
        <v>341</v>
      </c>
      <c r="N407" s="16" t="s">
        <v>225</v>
      </c>
    </row>
    <row r="408" ht="48" spans="1:14">
      <c r="A408" s="9" t="s">
        <v>1193</v>
      </c>
      <c r="B408" s="16" t="s">
        <v>1194</v>
      </c>
      <c r="C408" s="16" t="s">
        <v>23</v>
      </c>
      <c r="D408" s="16" t="s">
        <v>221</v>
      </c>
      <c r="E408" s="14" t="s">
        <v>23</v>
      </c>
      <c r="F408" s="16" t="s">
        <v>387</v>
      </c>
      <c r="G408" s="16" t="s">
        <v>388</v>
      </c>
      <c r="H408" s="16" t="s">
        <v>23</v>
      </c>
      <c r="I408" s="16" t="s">
        <v>23</v>
      </c>
      <c r="J408" s="16" t="s">
        <v>23</v>
      </c>
      <c r="K408" s="16" t="s">
        <v>23</v>
      </c>
      <c r="L408" s="28" t="s">
        <v>23</v>
      </c>
      <c r="M408" s="26" t="s">
        <v>341</v>
      </c>
      <c r="N408" s="16" t="s">
        <v>225</v>
      </c>
    </row>
    <row r="409" ht="48" spans="1:14">
      <c r="A409" s="9" t="s">
        <v>1195</v>
      </c>
      <c r="B409" s="16" t="s">
        <v>1196</v>
      </c>
      <c r="C409" s="16" t="s">
        <v>23</v>
      </c>
      <c r="D409" s="16" t="s">
        <v>221</v>
      </c>
      <c r="E409" s="14" t="s">
        <v>23</v>
      </c>
      <c r="F409" s="16" t="s">
        <v>387</v>
      </c>
      <c r="G409" s="16" t="s">
        <v>388</v>
      </c>
      <c r="H409" s="16" t="s">
        <v>23</v>
      </c>
      <c r="I409" s="16" t="s">
        <v>23</v>
      </c>
      <c r="J409" s="16" t="s">
        <v>23</v>
      </c>
      <c r="K409" s="16" t="s">
        <v>23</v>
      </c>
      <c r="L409" s="28" t="s">
        <v>23</v>
      </c>
      <c r="M409" s="26" t="s">
        <v>341</v>
      </c>
      <c r="N409" s="16" t="s">
        <v>225</v>
      </c>
    </row>
    <row r="410" ht="48" spans="1:14">
      <c r="A410" s="9" t="s">
        <v>1197</v>
      </c>
      <c r="B410" s="13" t="s">
        <v>1198</v>
      </c>
      <c r="C410" s="13" t="s">
        <v>23</v>
      </c>
      <c r="D410" s="13" t="s">
        <v>221</v>
      </c>
      <c r="E410" s="14" t="s">
        <v>23</v>
      </c>
      <c r="F410" s="13" t="s">
        <v>387</v>
      </c>
      <c r="G410" s="13" t="s">
        <v>388</v>
      </c>
      <c r="H410" s="13" t="s">
        <v>23</v>
      </c>
      <c r="I410" s="13" t="s">
        <v>23</v>
      </c>
      <c r="J410" s="13" t="s">
        <v>23</v>
      </c>
      <c r="K410" s="13" t="s">
        <v>23</v>
      </c>
      <c r="L410" s="10" t="s">
        <v>23</v>
      </c>
      <c r="M410" s="9" t="s">
        <v>341</v>
      </c>
      <c r="N410" s="13" t="s">
        <v>225</v>
      </c>
    </row>
    <row r="411" ht="60" spans="1:14">
      <c r="A411" s="9" t="s">
        <v>1199</v>
      </c>
      <c r="B411" s="29" t="s">
        <v>1200</v>
      </c>
      <c r="C411" s="29" t="s">
        <v>23</v>
      </c>
      <c r="D411" s="29" t="s">
        <v>221</v>
      </c>
      <c r="E411" s="14" t="s">
        <v>23</v>
      </c>
      <c r="F411" s="29" t="s">
        <v>1201</v>
      </c>
      <c r="G411" s="29" t="s">
        <v>1202</v>
      </c>
      <c r="H411" s="29" t="s">
        <v>1203</v>
      </c>
      <c r="I411" s="29" t="s">
        <v>1204</v>
      </c>
      <c r="J411" s="29" t="s">
        <v>23</v>
      </c>
      <c r="K411" s="29" t="s">
        <v>23</v>
      </c>
      <c r="L411" s="29" t="s">
        <v>23</v>
      </c>
      <c r="M411" s="12" t="s">
        <v>24</v>
      </c>
      <c r="N411" s="30" t="s">
        <v>225</v>
      </c>
    </row>
    <row r="412" ht="60" spans="1:14">
      <c r="A412" s="9" t="s">
        <v>1205</v>
      </c>
      <c r="B412" s="29" t="s">
        <v>259</v>
      </c>
      <c r="C412" s="29" t="s">
        <v>23</v>
      </c>
      <c r="D412" s="29" t="s">
        <v>221</v>
      </c>
      <c r="E412" s="14" t="s">
        <v>23</v>
      </c>
      <c r="F412" s="29" t="s">
        <v>1201</v>
      </c>
      <c r="G412" s="29" t="s">
        <v>1202</v>
      </c>
      <c r="H412" s="29" t="s">
        <v>1203</v>
      </c>
      <c r="I412" s="29" t="s">
        <v>1204</v>
      </c>
      <c r="J412" s="29" t="s">
        <v>23</v>
      </c>
      <c r="K412" s="29" t="s">
        <v>23</v>
      </c>
      <c r="L412" s="29" t="s">
        <v>23</v>
      </c>
      <c r="M412" s="12" t="s">
        <v>24</v>
      </c>
      <c r="N412" s="30" t="s">
        <v>225</v>
      </c>
    </row>
    <row r="413" ht="60" spans="1:14">
      <c r="A413" s="9" t="s">
        <v>1206</v>
      </c>
      <c r="B413" s="29" t="s">
        <v>392</v>
      </c>
      <c r="C413" s="29" t="s">
        <v>23</v>
      </c>
      <c r="D413" s="29" t="s">
        <v>221</v>
      </c>
      <c r="E413" s="14" t="s">
        <v>23</v>
      </c>
      <c r="F413" s="29" t="s">
        <v>1207</v>
      </c>
      <c r="G413" s="29" t="s">
        <v>1208</v>
      </c>
      <c r="H413" s="29" t="s">
        <v>1209</v>
      </c>
      <c r="I413" s="29" t="s">
        <v>1210</v>
      </c>
      <c r="J413" s="29" t="s">
        <v>23</v>
      </c>
      <c r="K413" s="29" t="s">
        <v>23</v>
      </c>
      <c r="L413" s="29" t="s">
        <v>23</v>
      </c>
      <c r="M413" s="12" t="s">
        <v>24</v>
      </c>
      <c r="N413" s="30" t="s">
        <v>225</v>
      </c>
    </row>
    <row r="414" ht="48" spans="1:14">
      <c r="A414" s="9" t="s">
        <v>1211</v>
      </c>
      <c r="B414" s="29" t="s">
        <v>363</v>
      </c>
      <c r="C414" s="29" t="s">
        <v>23</v>
      </c>
      <c r="D414" s="29" t="s">
        <v>221</v>
      </c>
      <c r="E414" s="14" t="s">
        <v>23</v>
      </c>
      <c r="F414" s="29" t="s">
        <v>1212</v>
      </c>
      <c r="G414" s="29" t="s">
        <v>1213</v>
      </c>
      <c r="H414" s="29" t="s">
        <v>23</v>
      </c>
      <c r="I414" s="29" t="s">
        <v>23</v>
      </c>
      <c r="J414" s="29" t="s">
        <v>23</v>
      </c>
      <c r="K414" s="29" t="s">
        <v>23</v>
      </c>
      <c r="L414" s="29" t="s">
        <v>23</v>
      </c>
      <c r="M414" s="12" t="s">
        <v>24</v>
      </c>
      <c r="N414" s="30" t="s">
        <v>225</v>
      </c>
    </row>
    <row r="415" ht="48" spans="1:14">
      <c r="A415" s="9" t="s">
        <v>1214</v>
      </c>
      <c r="B415" s="29" t="s">
        <v>349</v>
      </c>
      <c r="C415" s="29" t="s">
        <v>23</v>
      </c>
      <c r="D415" s="29" t="s">
        <v>221</v>
      </c>
      <c r="E415" s="14" t="s">
        <v>23</v>
      </c>
      <c r="F415" s="29" t="s">
        <v>1212</v>
      </c>
      <c r="G415" s="29" t="s">
        <v>1213</v>
      </c>
      <c r="H415" s="29" t="s">
        <v>23</v>
      </c>
      <c r="I415" s="29" t="s">
        <v>23</v>
      </c>
      <c r="J415" s="29" t="s">
        <v>23</v>
      </c>
      <c r="K415" s="29" t="s">
        <v>23</v>
      </c>
      <c r="L415" s="29" t="s">
        <v>23</v>
      </c>
      <c r="M415" s="12" t="s">
        <v>24</v>
      </c>
      <c r="N415" s="30" t="s">
        <v>225</v>
      </c>
    </row>
    <row r="416" ht="48" spans="1:14">
      <c r="A416" s="9" t="s">
        <v>1215</v>
      </c>
      <c r="B416" s="29" t="s">
        <v>1216</v>
      </c>
      <c r="C416" s="29" t="s">
        <v>23</v>
      </c>
      <c r="D416" s="29" t="s">
        <v>221</v>
      </c>
      <c r="E416" s="14" t="s">
        <v>23</v>
      </c>
      <c r="F416" s="29" t="s">
        <v>1212</v>
      </c>
      <c r="G416" s="29" t="s">
        <v>1213</v>
      </c>
      <c r="H416" s="29" t="s">
        <v>23</v>
      </c>
      <c r="I416" s="29" t="s">
        <v>23</v>
      </c>
      <c r="J416" s="29" t="s">
        <v>23</v>
      </c>
      <c r="K416" s="29" t="s">
        <v>23</v>
      </c>
      <c r="L416" s="29" t="s">
        <v>23</v>
      </c>
      <c r="M416" s="12" t="s">
        <v>24</v>
      </c>
      <c r="N416" s="30" t="s">
        <v>225</v>
      </c>
    </row>
    <row r="417" ht="48" spans="1:14">
      <c r="A417" s="9" t="s">
        <v>1217</v>
      </c>
      <c r="B417" s="29" t="s">
        <v>1218</v>
      </c>
      <c r="C417" s="29" t="s">
        <v>23</v>
      </c>
      <c r="D417" s="29" t="s">
        <v>221</v>
      </c>
      <c r="E417" s="14" t="s">
        <v>23</v>
      </c>
      <c r="F417" s="29" t="s">
        <v>1212</v>
      </c>
      <c r="G417" s="29" t="s">
        <v>1213</v>
      </c>
      <c r="H417" s="29" t="s">
        <v>23</v>
      </c>
      <c r="I417" s="29" t="s">
        <v>23</v>
      </c>
      <c r="J417" s="29" t="s">
        <v>23</v>
      </c>
      <c r="K417" s="29" t="s">
        <v>23</v>
      </c>
      <c r="L417" s="29" t="s">
        <v>23</v>
      </c>
      <c r="M417" s="12" t="s">
        <v>24</v>
      </c>
      <c r="N417" s="10" t="s">
        <v>225</v>
      </c>
    </row>
    <row r="418" ht="48" spans="1:14">
      <c r="A418" s="9" t="s">
        <v>1219</v>
      </c>
      <c r="B418" s="29" t="s">
        <v>1220</v>
      </c>
      <c r="C418" s="29" t="s">
        <v>23</v>
      </c>
      <c r="D418" s="29" t="s">
        <v>221</v>
      </c>
      <c r="E418" s="14" t="s">
        <v>23</v>
      </c>
      <c r="F418" s="29" t="s">
        <v>1212</v>
      </c>
      <c r="G418" s="29" t="s">
        <v>1213</v>
      </c>
      <c r="H418" s="29" t="s">
        <v>23</v>
      </c>
      <c r="I418" s="29" t="s">
        <v>23</v>
      </c>
      <c r="J418" s="29" t="s">
        <v>23</v>
      </c>
      <c r="K418" s="29" t="s">
        <v>23</v>
      </c>
      <c r="L418" s="29" t="s">
        <v>23</v>
      </c>
      <c r="M418" s="12" t="s">
        <v>24</v>
      </c>
      <c r="N418" s="30" t="s">
        <v>225</v>
      </c>
    </row>
    <row r="419" ht="60" spans="1:14">
      <c r="A419" s="9" t="s">
        <v>1221</v>
      </c>
      <c r="B419" s="29" t="s">
        <v>1222</v>
      </c>
      <c r="C419" s="29" t="s">
        <v>23</v>
      </c>
      <c r="D419" s="29" t="s">
        <v>221</v>
      </c>
      <c r="E419" s="14" t="s">
        <v>23</v>
      </c>
      <c r="F419" s="29" t="s">
        <v>1223</v>
      </c>
      <c r="G419" s="29" t="s">
        <v>1224</v>
      </c>
      <c r="H419" s="29" t="s">
        <v>23</v>
      </c>
      <c r="I419" s="29" t="s">
        <v>23</v>
      </c>
      <c r="J419" s="29" t="s">
        <v>23</v>
      </c>
      <c r="K419" s="29" t="s">
        <v>23</v>
      </c>
      <c r="L419" s="29" t="s">
        <v>23</v>
      </c>
      <c r="M419" s="12" t="s">
        <v>24</v>
      </c>
      <c r="N419" s="30" t="s">
        <v>225</v>
      </c>
    </row>
    <row r="420" ht="60" spans="1:14">
      <c r="A420" s="9" t="s">
        <v>1225</v>
      </c>
      <c r="B420" s="29" t="s">
        <v>314</v>
      </c>
      <c r="C420" s="29" t="s">
        <v>23</v>
      </c>
      <c r="D420" s="29" t="s">
        <v>221</v>
      </c>
      <c r="E420" s="14" t="s">
        <v>23</v>
      </c>
      <c r="F420" s="29" t="s">
        <v>1223</v>
      </c>
      <c r="G420" s="29" t="s">
        <v>1224</v>
      </c>
      <c r="H420" s="29" t="s">
        <v>23</v>
      </c>
      <c r="I420" s="29" t="s">
        <v>23</v>
      </c>
      <c r="J420" s="29" t="s">
        <v>23</v>
      </c>
      <c r="K420" s="29" t="s">
        <v>23</v>
      </c>
      <c r="L420" s="29" t="s">
        <v>23</v>
      </c>
      <c r="M420" s="12" t="s">
        <v>24</v>
      </c>
      <c r="N420" s="30" t="s">
        <v>225</v>
      </c>
    </row>
    <row r="421" ht="60" spans="1:14">
      <c r="A421" s="9" t="s">
        <v>1226</v>
      </c>
      <c r="B421" s="29" t="s">
        <v>1227</v>
      </c>
      <c r="C421" s="29" t="s">
        <v>23</v>
      </c>
      <c r="D421" s="29" t="s">
        <v>221</v>
      </c>
      <c r="E421" s="14" t="s">
        <v>23</v>
      </c>
      <c r="F421" s="29" t="s">
        <v>1223</v>
      </c>
      <c r="G421" s="29" t="s">
        <v>1224</v>
      </c>
      <c r="H421" s="29" t="s">
        <v>23</v>
      </c>
      <c r="I421" s="29" t="s">
        <v>23</v>
      </c>
      <c r="J421" s="29" t="s">
        <v>23</v>
      </c>
      <c r="K421" s="29" t="s">
        <v>23</v>
      </c>
      <c r="L421" s="29" t="s">
        <v>23</v>
      </c>
      <c r="M421" s="12" t="s">
        <v>24</v>
      </c>
      <c r="N421" s="30" t="s">
        <v>225</v>
      </c>
    </row>
    <row r="422" ht="60" spans="1:14">
      <c r="A422" s="9" t="s">
        <v>1228</v>
      </c>
      <c r="B422" s="29" t="s">
        <v>1229</v>
      </c>
      <c r="C422" s="29" t="s">
        <v>23</v>
      </c>
      <c r="D422" s="29" t="s">
        <v>221</v>
      </c>
      <c r="E422" s="14" t="s">
        <v>23</v>
      </c>
      <c r="F422" s="29" t="s">
        <v>1223</v>
      </c>
      <c r="G422" s="29" t="s">
        <v>1224</v>
      </c>
      <c r="H422" s="29" t="s">
        <v>23</v>
      </c>
      <c r="I422" s="29" t="s">
        <v>23</v>
      </c>
      <c r="J422" s="29" t="s">
        <v>23</v>
      </c>
      <c r="K422" s="29" t="s">
        <v>23</v>
      </c>
      <c r="L422" s="29" t="s">
        <v>23</v>
      </c>
      <c r="M422" s="12" t="s">
        <v>24</v>
      </c>
      <c r="N422" s="30" t="s">
        <v>225</v>
      </c>
    </row>
    <row r="423" ht="60" spans="1:14">
      <c r="A423" s="9" t="s">
        <v>1230</v>
      </c>
      <c r="B423" s="29" t="s">
        <v>1231</v>
      </c>
      <c r="C423" s="29" t="s">
        <v>23</v>
      </c>
      <c r="D423" s="29" t="s">
        <v>221</v>
      </c>
      <c r="E423" s="14" t="s">
        <v>23</v>
      </c>
      <c r="F423" s="29" t="s">
        <v>1223</v>
      </c>
      <c r="G423" s="29" t="s">
        <v>1224</v>
      </c>
      <c r="H423" s="29" t="s">
        <v>23</v>
      </c>
      <c r="I423" s="29" t="s">
        <v>23</v>
      </c>
      <c r="J423" s="29" t="s">
        <v>23</v>
      </c>
      <c r="K423" s="29" t="s">
        <v>23</v>
      </c>
      <c r="L423" s="29" t="s">
        <v>23</v>
      </c>
      <c r="M423" s="12" t="s">
        <v>24</v>
      </c>
      <c r="N423" s="30" t="s">
        <v>225</v>
      </c>
    </row>
    <row r="424" ht="36" spans="1:14">
      <c r="A424" s="9" t="s">
        <v>1232</v>
      </c>
      <c r="B424" s="29" t="s">
        <v>1231</v>
      </c>
      <c r="C424" s="29" t="s">
        <v>23</v>
      </c>
      <c r="D424" s="29" t="s">
        <v>221</v>
      </c>
      <c r="E424" s="14" t="s">
        <v>23</v>
      </c>
      <c r="F424" s="29" t="s">
        <v>1233</v>
      </c>
      <c r="G424" s="29" t="s">
        <v>1234</v>
      </c>
      <c r="H424" s="29" t="s">
        <v>23</v>
      </c>
      <c r="I424" s="29" t="s">
        <v>23</v>
      </c>
      <c r="J424" s="29" t="s">
        <v>23</v>
      </c>
      <c r="K424" s="29" t="s">
        <v>23</v>
      </c>
      <c r="L424" s="29" t="s">
        <v>23</v>
      </c>
      <c r="M424" s="12" t="s">
        <v>24</v>
      </c>
      <c r="N424" s="30" t="s">
        <v>225</v>
      </c>
    </row>
    <row r="425" ht="36" spans="1:14">
      <c r="A425" s="9" t="s">
        <v>1235</v>
      </c>
      <c r="B425" s="29" t="s">
        <v>1236</v>
      </c>
      <c r="C425" s="29" t="s">
        <v>23</v>
      </c>
      <c r="D425" s="29" t="s">
        <v>221</v>
      </c>
      <c r="E425" s="14" t="s">
        <v>23</v>
      </c>
      <c r="F425" s="29" t="s">
        <v>1233</v>
      </c>
      <c r="G425" s="29" t="s">
        <v>1234</v>
      </c>
      <c r="H425" s="29" t="s">
        <v>23</v>
      </c>
      <c r="I425" s="29" t="s">
        <v>23</v>
      </c>
      <c r="J425" s="29" t="s">
        <v>23</v>
      </c>
      <c r="K425" s="29" t="s">
        <v>23</v>
      </c>
      <c r="L425" s="29" t="s">
        <v>23</v>
      </c>
      <c r="M425" s="12" t="s">
        <v>24</v>
      </c>
      <c r="N425" s="30" t="s">
        <v>225</v>
      </c>
    </row>
    <row r="426" ht="36" spans="1:14">
      <c r="A426" s="9" t="s">
        <v>1237</v>
      </c>
      <c r="B426" s="29" t="s">
        <v>1238</v>
      </c>
      <c r="C426" s="29" t="s">
        <v>23</v>
      </c>
      <c r="D426" s="29" t="s">
        <v>221</v>
      </c>
      <c r="E426" s="14" t="s">
        <v>23</v>
      </c>
      <c r="F426" s="29" t="s">
        <v>1233</v>
      </c>
      <c r="G426" s="29" t="s">
        <v>1234</v>
      </c>
      <c r="H426" s="29" t="s">
        <v>23</v>
      </c>
      <c r="I426" s="29" t="s">
        <v>23</v>
      </c>
      <c r="J426" s="29" t="s">
        <v>23</v>
      </c>
      <c r="K426" s="29" t="s">
        <v>23</v>
      </c>
      <c r="L426" s="29" t="s">
        <v>23</v>
      </c>
      <c r="M426" s="12" t="s">
        <v>24</v>
      </c>
      <c r="N426" s="30" t="s">
        <v>225</v>
      </c>
    </row>
    <row r="427" ht="36" spans="1:14">
      <c r="A427" s="9" t="s">
        <v>1239</v>
      </c>
      <c r="B427" s="29" t="s">
        <v>1240</v>
      </c>
      <c r="C427" s="29" t="s">
        <v>23</v>
      </c>
      <c r="D427" s="29" t="s">
        <v>221</v>
      </c>
      <c r="E427" s="14" t="s">
        <v>23</v>
      </c>
      <c r="F427" s="29" t="s">
        <v>1233</v>
      </c>
      <c r="G427" s="29" t="s">
        <v>1234</v>
      </c>
      <c r="H427" s="29" t="s">
        <v>23</v>
      </c>
      <c r="I427" s="29" t="s">
        <v>23</v>
      </c>
      <c r="J427" s="29" t="s">
        <v>23</v>
      </c>
      <c r="K427" s="29" t="s">
        <v>23</v>
      </c>
      <c r="L427" s="29" t="s">
        <v>23</v>
      </c>
      <c r="M427" s="12" t="s">
        <v>24</v>
      </c>
      <c r="N427" s="30" t="s">
        <v>225</v>
      </c>
    </row>
    <row r="428" ht="36" spans="1:14">
      <c r="A428" s="9" t="s">
        <v>1241</v>
      </c>
      <c r="B428" s="29" t="s">
        <v>1242</v>
      </c>
      <c r="C428" s="29" t="s">
        <v>23</v>
      </c>
      <c r="D428" s="29" t="s">
        <v>221</v>
      </c>
      <c r="E428" s="14" t="s">
        <v>23</v>
      </c>
      <c r="F428" s="29" t="s">
        <v>1233</v>
      </c>
      <c r="G428" s="29" t="s">
        <v>1234</v>
      </c>
      <c r="H428" s="29" t="s">
        <v>23</v>
      </c>
      <c r="I428" s="29" t="s">
        <v>23</v>
      </c>
      <c r="J428" s="29" t="s">
        <v>23</v>
      </c>
      <c r="K428" s="29" t="s">
        <v>23</v>
      </c>
      <c r="L428" s="29" t="s">
        <v>23</v>
      </c>
      <c r="M428" s="12" t="s">
        <v>24</v>
      </c>
      <c r="N428" s="30" t="s">
        <v>225</v>
      </c>
    </row>
    <row r="429" ht="36" spans="1:14">
      <c r="A429" s="9" t="s">
        <v>1243</v>
      </c>
      <c r="B429" s="29" t="s">
        <v>1244</v>
      </c>
      <c r="C429" s="29" t="s">
        <v>23</v>
      </c>
      <c r="D429" s="29" t="s">
        <v>221</v>
      </c>
      <c r="E429" s="14" t="s">
        <v>23</v>
      </c>
      <c r="F429" s="29" t="s">
        <v>1233</v>
      </c>
      <c r="G429" s="29" t="s">
        <v>1234</v>
      </c>
      <c r="H429" s="29" t="s">
        <v>23</v>
      </c>
      <c r="I429" s="29" t="s">
        <v>23</v>
      </c>
      <c r="J429" s="29" t="s">
        <v>23</v>
      </c>
      <c r="K429" s="29" t="s">
        <v>23</v>
      </c>
      <c r="L429" s="29" t="s">
        <v>23</v>
      </c>
      <c r="M429" s="12" t="s">
        <v>24</v>
      </c>
      <c r="N429" s="30" t="s">
        <v>225</v>
      </c>
    </row>
    <row r="430" ht="36" spans="1:14">
      <c r="A430" s="9" t="s">
        <v>1245</v>
      </c>
      <c r="B430" s="29" t="s">
        <v>1246</v>
      </c>
      <c r="C430" s="29" t="s">
        <v>23</v>
      </c>
      <c r="D430" s="29" t="s">
        <v>221</v>
      </c>
      <c r="E430" s="14" t="s">
        <v>23</v>
      </c>
      <c r="F430" s="29" t="s">
        <v>1233</v>
      </c>
      <c r="G430" s="29" t="s">
        <v>1234</v>
      </c>
      <c r="H430" s="29" t="s">
        <v>23</v>
      </c>
      <c r="I430" s="29" t="s">
        <v>23</v>
      </c>
      <c r="J430" s="29" t="s">
        <v>23</v>
      </c>
      <c r="K430" s="29" t="s">
        <v>23</v>
      </c>
      <c r="L430" s="29" t="s">
        <v>23</v>
      </c>
      <c r="M430" s="12" t="s">
        <v>24</v>
      </c>
      <c r="N430" s="30" t="s">
        <v>225</v>
      </c>
    </row>
    <row r="431" ht="36" spans="1:14">
      <c r="A431" s="9" t="s">
        <v>1247</v>
      </c>
      <c r="B431" s="29" t="s">
        <v>1248</v>
      </c>
      <c r="C431" s="29" t="s">
        <v>23</v>
      </c>
      <c r="D431" s="29" t="s">
        <v>221</v>
      </c>
      <c r="E431" s="14" t="s">
        <v>23</v>
      </c>
      <c r="F431" s="29" t="s">
        <v>1233</v>
      </c>
      <c r="G431" s="29" t="s">
        <v>1234</v>
      </c>
      <c r="H431" s="29" t="s">
        <v>23</v>
      </c>
      <c r="I431" s="29" t="s">
        <v>23</v>
      </c>
      <c r="J431" s="29" t="s">
        <v>23</v>
      </c>
      <c r="K431" s="29" t="s">
        <v>23</v>
      </c>
      <c r="L431" s="29" t="s">
        <v>23</v>
      </c>
      <c r="M431" s="12" t="s">
        <v>24</v>
      </c>
      <c r="N431" s="30" t="s">
        <v>225</v>
      </c>
    </row>
    <row r="432" ht="36" spans="1:14">
      <c r="A432" s="9" t="s">
        <v>1249</v>
      </c>
      <c r="B432" s="29" t="s">
        <v>1250</v>
      </c>
      <c r="C432" s="29" t="s">
        <v>23</v>
      </c>
      <c r="D432" s="29" t="s">
        <v>221</v>
      </c>
      <c r="E432" s="14" t="s">
        <v>23</v>
      </c>
      <c r="F432" s="29" t="s">
        <v>1233</v>
      </c>
      <c r="G432" s="29" t="s">
        <v>1234</v>
      </c>
      <c r="H432" s="29" t="s">
        <v>23</v>
      </c>
      <c r="I432" s="29" t="s">
        <v>23</v>
      </c>
      <c r="J432" s="29" t="s">
        <v>23</v>
      </c>
      <c r="K432" s="29" t="s">
        <v>23</v>
      </c>
      <c r="L432" s="29" t="s">
        <v>23</v>
      </c>
      <c r="M432" s="12" t="s">
        <v>24</v>
      </c>
      <c r="N432" s="30" t="s">
        <v>225</v>
      </c>
    </row>
    <row r="433" ht="36" spans="1:14">
      <c r="A433" s="9" t="s">
        <v>1251</v>
      </c>
      <c r="B433" s="29" t="s">
        <v>1252</v>
      </c>
      <c r="C433" s="29" t="s">
        <v>23</v>
      </c>
      <c r="D433" s="29" t="s">
        <v>221</v>
      </c>
      <c r="E433" s="14" t="s">
        <v>23</v>
      </c>
      <c r="F433" s="29" t="s">
        <v>1233</v>
      </c>
      <c r="G433" s="29" t="s">
        <v>1234</v>
      </c>
      <c r="H433" s="29" t="s">
        <v>23</v>
      </c>
      <c r="I433" s="29" t="s">
        <v>23</v>
      </c>
      <c r="J433" s="29" t="s">
        <v>23</v>
      </c>
      <c r="K433" s="29" t="s">
        <v>23</v>
      </c>
      <c r="L433" s="29" t="s">
        <v>23</v>
      </c>
      <c r="M433" s="12" t="s">
        <v>24</v>
      </c>
      <c r="N433" s="30" t="s">
        <v>225</v>
      </c>
    </row>
    <row r="434" ht="36" spans="1:14">
      <c r="A434" s="9" t="s">
        <v>1253</v>
      </c>
      <c r="B434" s="29" t="s">
        <v>1254</v>
      </c>
      <c r="C434" s="29" t="s">
        <v>23</v>
      </c>
      <c r="D434" s="29" t="s">
        <v>221</v>
      </c>
      <c r="E434" s="14" t="s">
        <v>23</v>
      </c>
      <c r="F434" s="29" t="s">
        <v>1233</v>
      </c>
      <c r="G434" s="29" t="s">
        <v>1234</v>
      </c>
      <c r="H434" s="29" t="s">
        <v>23</v>
      </c>
      <c r="I434" s="29" t="s">
        <v>23</v>
      </c>
      <c r="J434" s="29" t="s">
        <v>23</v>
      </c>
      <c r="K434" s="29" t="s">
        <v>23</v>
      </c>
      <c r="L434" s="29" t="s">
        <v>23</v>
      </c>
      <c r="M434" s="12" t="s">
        <v>24</v>
      </c>
      <c r="N434" s="30" t="s">
        <v>225</v>
      </c>
    </row>
    <row r="435" ht="36" spans="1:14">
      <c r="A435" s="9" t="s">
        <v>1255</v>
      </c>
      <c r="B435" s="29" t="s">
        <v>235</v>
      </c>
      <c r="C435" s="29" t="s">
        <v>23</v>
      </c>
      <c r="D435" s="29" t="s">
        <v>221</v>
      </c>
      <c r="E435" s="14" t="s">
        <v>23</v>
      </c>
      <c r="F435" s="29" t="s">
        <v>1233</v>
      </c>
      <c r="G435" s="29" t="s">
        <v>1234</v>
      </c>
      <c r="H435" s="29" t="s">
        <v>23</v>
      </c>
      <c r="I435" s="29" t="s">
        <v>23</v>
      </c>
      <c r="J435" s="29" t="s">
        <v>23</v>
      </c>
      <c r="K435" s="29" t="s">
        <v>23</v>
      </c>
      <c r="L435" s="29" t="s">
        <v>23</v>
      </c>
      <c r="M435" s="12" t="s">
        <v>24</v>
      </c>
      <c r="N435" s="30" t="s">
        <v>225</v>
      </c>
    </row>
    <row r="436" ht="36" spans="1:14">
      <c r="A436" s="9" t="s">
        <v>1256</v>
      </c>
      <c r="B436" s="29" t="s">
        <v>220</v>
      </c>
      <c r="C436" s="29" t="s">
        <v>23</v>
      </c>
      <c r="D436" s="29" t="s">
        <v>221</v>
      </c>
      <c r="E436" s="14" t="s">
        <v>23</v>
      </c>
      <c r="F436" s="29" t="s">
        <v>1233</v>
      </c>
      <c r="G436" s="29" t="s">
        <v>1234</v>
      </c>
      <c r="H436" s="29" t="s">
        <v>23</v>
      </c>
      <c r="I436" s="29" t="s">
        <v>23</v>
      </c>
      <c r="J436" s="29" t="s">
        <v>23</v>
      </c>
      <c r="K436" s="29" t="s">
        <v>23</v>
      </c>
      <c r="L436" s="29" t="s">
        <v>23</v>
      </c>
      <c r="M436" s="12" t="s">
        <v>24</v>
      </c>
      <c r="N436" s="30" t="s">
        <v>225</v>
      </c>
    </row>
    <row r="437" ht="36" spans="1:14">
      <c r="A437" s="9" t="s">
        <v>1257</v>
      </c>
      <c r="B437" s="29" t="s">
        <v>958</v>
      </c>
      <c r="C437" s="29" t="s">
        <v>23</v>
      </c>
      <c r="D437" s="29" t="s">
        <v>221</v>
      </c>
      <c r="E437" s="14" t="s">
        <v>23</v>
      </c>
      <c r="F437" s="29" t="s">
        <v>1233</v>
      </c>
      <c r="G437" s="29" t="s">
        <v>1234</v>
      </c>
      <c r="H437" s="29" t="s">
        <v>23</v>
      </c>
      <c r="I437" s="29" t="s">
        <v>23</v>
      </c>
      <c r="J437" s="29" t="s">
        <v>23</v>
      </c>
      <c r="K437" s="29" t="s">
        <v>23</v>
      </c>
      <c r="L437" s="29" t="s">
        <v>23</v>
      </c>
      <c r="M437" s="12" t="s">
        <v>24</v>
      </c>
      <c r="N437" s="30" t="s">
        <v>225</v>
      </c>
    </row>
    <row r="438" ht="36" spans="1:14">
      <c r="A438" s="9" t="s">
        <v>1258</v>
      </c>
      <c r="B438" s="29" t="s">
        <v>259</v>
      </c>
      <c r="C438" s="29" t="s">
        <v>23</v>
      </c>
      <c r="D438" s="29" t="s">
        <v>221</v>
      </c>
      <c r="E438" s="14" t="s">
        <v>23</v>
      </c>
      <c r="F438" s="29" t="s">
        <v>1233</v>
      </c>
      <c r="G438" s="29" t="s">
        <v>1234</v>
      </c>
      <c r="H438" s="29" t="s">
        <v>1259</v>
      </c>
      <c r="I438" s="29" t="s">
        <v>1260</v>
      </c>
      <c r="J438" s="29" t="s">
        <v>23</v>
      </c>
      <c r="K438" s="29" t="s">
        <v>23</v>
      </c>
      <c r="L438" s="29" t="s">
        <v>23</v>
      </c>
      <c r="M438" s="12" t="s">
        <v>24</v>
      </c>
      <c r="N438" s="30" t="s">
        <v>225</v>
      </c>
    </row>
    <row r="439" ht="36" spans="1:14">
      <c r="A439" s="9" t="s">
        <v>1261</v>
      </c>
      <c r="B439" s="29" t="s">
        <v>1262</v>
      </c>
      <c r="C439" s="29" t="s">
        <v>23</v>
      </c>
      <c r="D439" s="29" t="s">
        <v>221</v>
      </c>
      <c r="E439" s="14" t="s">
        <v>23</v>
      </c>
      <c r="F439" s="29" t="s">
        <v>1263</v>
      </c>
      <c r="G439" s="29" t="s">
        <v>1264</v>
      </c>
      <c r="H439" s="29" t="s">
        <v>23</v>
      </c>
      <c r="I439" s="29" t="s">
        <v>23</v>
      </c>
      <c r="J439" s="29" t="s">
        <v>23</v>
      </c>
      <c r="K439" s="29" t="s">
        <v>23</v>
      </c>
      <c r="L439" s="29" t="s">
        <v>23</v>
      </c>
      <c r="M439" s="12" t="s">
        <v>24</v>
      </c>
      <c r="N439" s="30" t="s">
        <v>225</v>
      </c>
    </row>
    <row r="440" ht="36" spans="1:14">
      <c r="A440" s="9" t="s">
        <v>1265</v>
      </c>
      <c r="B440" s="29" t="s">
        <v>1229</v>
      </c>
      <c r="C440" s="29" t="s">
        <v>23</v>
      </c>
      <c r="D440" s="29" t="s">
        <v>221</v>
      </c>
      <c r="E440" s="14" t="s">
        <v>23</v>
      </c>
      <c r="F440" s="29" t="s">
        <v>1263</v>
      </c>
      <c r="G440" s="29" t="s">
        <v>1264</v>
      </c>
      <c r="H440" s="29" t="s">
        <v>23</v>
      </c>
      <c r="I440" s="29" t="s">
        <v>23</v>
      </c>
      <c r="J440" s="29" t="s">
        <v>23</v>
      </c>
      <c r="K440" s="29" t="s">
        <v>23</v>
      </c>
      <c r="L440" s="29" t="s">
        <v>23</v>
      </c>
      <c r="M440" s="12" t="s">
        <v>24</v>
      </c>
      <c r="N440" s="30" t="s">
        <v>225</v>
      </c>
    </row>
    <row r="441" ht="36" spans="1:14">
      <c r="A441" s="9" t="s">
        <v>1266</v>
      </c>
      <c r="B441" s="29" t="s">
        <v>1267</v>
      </c>
      <c r="C441" s="29" t="s">
        <v>23</v>
      </c>
      <c r="D441" s="29" t="s">
        <v>221</v>
      </c>
      <c r="E441" s="14" t="s">
        <v>23</v>
      </c>
      <c r="F441" s="29" t="s">
        <v>1263</v>
      </c>
      <c r="G441" s="29" t="s">
        <v>1264</v>
      </c>
      <c r="H441" s="29" t="s">
        <v>23</v>
      </c>
      <c r="I441" s="29" t="s">
        <v>23</v>
      </c>
      <c r="J441" s="29" t="s">
        <v>23</v>
      </c>
      <c r="K441" s="29" t="s">
        <v>23</v>
      </c>
      <c r="L441" s="29" t="s">
        <v>23</v>
      </c>
      <c r="M441" s="12" t="s">
        <v>24</v>
      </c>
      <c r="N441" s="30" t="s">
        <v>225</v>
      </c>
    </row>
    <row r="442" ht="36" spans="1:14">
      <c r="A442" s="9" t="s">
        <v>1268</v>
      </c>
      <c r="B442" s="29" t="s">
        <v>1269</v>
      </c>
      <c r="C442" s="29" t="s">
        <v>23</v>
      </c>
      <c r="D442" s="29" t="s">
        <v>221</v>
      </c>
      <c r="E442" s="14" t="s">
        <v>23</v>
      </c>
      <c r="F442" s="29" t="s">
        <v>1263</v>
      </c>
      <c r="G442" s="29" t="s">
        <v>1264</v>
      </c>
      <c r="H442" s="29" t="s">
        <v>23</v>
      </c>
      <c r="I442" s="29" t="s">
        <v>23</v>
      </c>
      <c r="J442" s="29" t="s">
        <v>23</v>
      </c>
      <c r="K442" s="29" t="s">
        <v>23</v>
      </c>
      <c r="L442" s="29" t="s">
        <v>23</v>
      </c>
      <c r="M442" s="12" t="s">
        <v>24</v>
      </c>
      <c r="N442" s="30" t="s">
        <v>225</v>
      </c>
    </row>
    <row r="443" ht="36" spans="1:14">
      <c r="A443" s="9" t="s">
        <v>1270</v>
      </c>
      <c r="B443" s="29" t="s">
        <v>328</v>
      </c>
      <c r="C443" s="29" t="s">
        <v>23</v>
      </c>
      <c r="D443" s="29" t="s">
        <v>221</v>
      </c>
      <c r="E443" s="14" t="s">
        <v>23</v>
      </c>
      <c r="F443" s="29" t="s">
        <v>1263</v>
      </c>
      <c r="G443" s="29" t="s">
        <v>1264</v>
      </c>
      <c r="H443" s="29" t="s">
        <v>23</v>
      </c>
      <c r="I443" s="29" t="s">
        <v>23</v>
      </c>
      <c r="J443" s="29" t="s">
        <v>23</v>
      </c>
      <c r="K443" s="29" t="s">
        <v>23</v>
      </c>
      <c r="L443" s="29" t="s">
        <v>23</v>
      </c>
      <c r="M443" s="12" t="s">
        <v>24</v>
      </c>
      <c r="N443" s="30" t="s">
        <v>225</v>
      </c>
    </row>
    <row r="444" ht="36" spans="1:14">
      <c r="A444" s="9" t="s">
        <v>1271</v>
      </c>
      <c r="B444" s="29" t="s">
        <v>419</v>
      </c>
      <c r="C444" s="29" t="s">
        <v>23</v>
      </c>
      <c r="D444" s="29" t="s">
        <v>221</v>
      </c>
      <c r="E444" s="14" t="s">
        <v>23</v>
      </c>
      <c r="F444" s="29" t="s">
        <v>1272</v>
      </c>
      <c r="G444" s="29" t="s">
        <v>1273</v>
      </c>
      <c r="H444" s="29" t="s">
        <v>23</v>
      </c>
      <c r="I444" s="29" t="s">
        <v>23</v>
      </c>
      <c r="J444" s="29" t="s">
        <v>23</v>
      </c>
      <c r="K444" s="29" t="s">
        <v>23</v>
      </c>
      <c r="L444" s="29" t="s">
        <v>23</v>
      </c>
      <c r="M444" s="12" t="s">
        <v>24</v>
      </c>
      <c r="N444" s="30" t="s">
        <v>225</v>
      </c>
    </row>
    <row r="445" ht="36" spans="1:14">
      <c r="A445" s="9" t="s">
        <v>1274</v>
      </c>
      <c r="B445" s="29" t="s">
        <v>373</v>
      </c>
      <c r="C445" s="29" t="s">
        <v>23</v>
      </c>
      <c r="D445" s="29" t="s">
        <v>221</v>
      </c>
      <c r="E445" s="14" t="s">
        <v>23</v>
      </c>
      <c r="F445" s="29" t="s">
        <v>1272</v>
      </c>
      <c r="G445" s="29" t="s">
        <v>1273</v>
      </c>
      <c r="H445" s="29" t="s">
        <v>23</v>
      </c>
      <c r="I445" s="29" t="s">
        <v>23</v>
      </c>
      <c r="J445" s="29" t="s">
        <v>23</v>
      </c>
      <c r="K445" s="29" t="s">
        <v>23</v>
      </c>
      <c r="L445" s="29" t="s">
        <v>23</v>
      </c>
      <c r="M445" s="12" t="s">
        <v>24</v>
      </c>
      <c r="N445" s="30" t="s">
        <v>225</v>
      </c>
    </row>
    <row r="446" ht="36" spans="1:14">
      <c r="A446" s="9" t="s">
        <v>1275</v>
      </c>
      <c r="B446" s="29" t="s">
        <v>1276</v>
      </c>
      <c r="C446" s="29" t="s">
        <v>23</v>
      </c>
      <c r="D446" s="29" t="s">
        <v>221</v>
      </c>
      <c r="E446" s="14" t="s">
        <v>23</v>
      </c>
      <c r="F446" s="29" t="s">
        <v>1272</v>
      </c>
      <c r="G446" s="29" t="s">
        <v>1273</v>
      </c>
      <c r="H446" s="29" t="s">
        <v>23</v>
      </c>
      <c r="I446" s="29" t="s">
        <v>23</v>
      </c>
      <c r="J446" s="29" t="s">
        <v>23</v>
      </c>
      <c r="K446" s="29" t="s">
        <v>23</v>
      </c>
      <c r="L446" s="29" t="s">
        <v>23</v>
      </c>
      <c r="M446" s="12" t="s">
        <v>24</v>
      </c>
      <c r="N446" s="30" t="s">
        <v>225</v>
      </c>
    </row>
    <row r="447" ht="36" spans="1:14">
      <c r="A447" s="9" t="s">
        <v>1277</v>
      </c>
      <c r="B447" s="29" t="s">
        <v>357</v>
      </c>
      <c r="C447" s="29" t="s">
        <v>23</v>
      </c>
      <c r="D447" s="29" t="s">
        <v>221</v>
      </c>
      <c r="E447" s="14" t="s">
        <v>23</v>
      </c>
      <c r="F447" s="29" t="s">
        <v>1272</v>
      </c>
      <c r="G447" s="29" t="s">
        <v>1273</v>
      </c>
      <c r="H447" s="29" t="s">
        <v>23</v>
      </c>
      <c r="I447" s="29" t="s">
        <v>23</v>
      </c>
      <c r="J447" s="29" t="s">
        <v>23</v>
      </c>
      <c r="K447" s="29" t="s">
        <v>23</v>
      </c>
      <c r="L447" s="29" t="s">
        <v>23</v>
      </c>
      <c r="M447" s="12" t="s">
        <v>24</v>
      </c>
      <c r="N447" s="30" t="s">
        <v>225</v>
      </c>
    </row>
    <row r="448" ht="36" spans="1:14">
      <c r="A448" s="9" t="s">
        <v>1278</v>
      </c>
      <c r="B448" s="29" t="s">
        <v>355</v>
      </c>
      <c r="C448" s="29" t="s">
        <v>23</v>
      </c>
      <c r="D448" s="29" t="s">
        <v>221</v>
      </c>
      <c r="E448" s="14" t="s">
        <v>23</v>
      </c>
      <c r="F448" s="29" t="s">
        <v>1272</v>
      </c>
      <c r="G448" s="29" t="s">
        <v>1273</v>
      </c>
      <c r="H448" s="29" t="s">
        <v>23</v>
      </c>
      <c r="I448" s="29" t="s">
        <v>23</v>
      </c>
      <c r="J448" s="29" t="s">
        <v>23</v>
      </c>
      <c r="K448" s="29" t="s">
        <v>23</v>
      </c>
      <c r="L448" s="29" t="s">
        <v>23</v>
      </c>
      <c r="M448" s="12" t="s">
        <v>24</v>
      </c>
      <c r="N448" s="30" t="s">
        <v>225</v>
      </c>
    </row>
    <row r="449" ht="36" spans="1:14">
      <c r="A449" s="9" t="s">
        <v>1279</v>
      </c>
      <c r="B449" s="29" t="s">
        <v>314</v>
      </c>
      <c r="C449" s="29" t="s">
        <v>23</v>
      </c>
      <c r="D449" s="29" t="s">
        <v>221</v>
      </c>
      <c r="E449" s="14" t="s">
        <v>23</v>
      </c>
      <c r="F449" s="29" t="s">
        <v>1280</v>
      </c>
      <c r="G449" s="29" t="s">
        <v>1281</v>
      </c>
      <c r="H449" s="29" t="s">
        <v>23</v>
      </c>
      <c r="I449" s="29" t="s">
        <v>23</v>
      </c>
      <c r="J449" s="29" t="s">
        <v>23</v>
      </c>
      <c r="K449" s="29" t="s">
        <v>23</v>
      </c>
      <c r="L449" s="29" t="s">
        <v>23</v>
      </c>
      <c r="M449" s="12" t="s">
        <v>24</v>
      </c>
      <c r="N449" s="30" t="s">
        <v>225</v>
      </c>
    </row>
    <row r="450" ht="36" spans="1:14">
      <c r="A450" s="9" t="s">
        <v>1282</v>
      </c>
      <c r="B450" s="29" t="s">
        <v>1254</v>
      </c>
      <c r="C450" s="29" t="s">
        <v>23</v>
      </c>
      <c r="D450" s="29" t="s">
        <v>221</v>
      </c>
      <c r="E450" s="14" t="s">
        <v>23</v>
      </c>
      <c r="F450" s="29" t="s">
        <v>1280</v>
      </c>
      <c r="G450" s="29" t="s">
        <v>1281</v>
      </c>
      <c r="H450" s="29" t="s">
        <v>23</v>
      </c>
      <c r="I450" s="29" t="s">
        <v>23</v>
      </c>
      <c r="J450" s="29" t="s">
        <v>23</v>
      </c>
      <c r="K450" s="29" t="s">
        <v>23</v>
      </c>
      <c r="L450" s="29" t="s">
        <v>23</v>
      </c>
      <c r="M450" s="12" t="s">
        <v>24</v>
      </c>
      <c r="N450" s="30" t="s">
        <v>225</v>
      </c>
    </row>
    <row r="451" ht="36" spans="1:14">
      <c r="A451" s="9" t="s">
        <v>1283</v>
      </c>
      <c r="B451" s="29" t="s">
        <v>1227</v>
      </c>
      <c r="C451" s="29" t="s">
        <v>23</v>
      </c>
      <c r="D451" s="29" t="s">
        <v>221</v>
      </c>
      <c r="E451" s="14" t="s">
        <v>23</v>
      </c>
      <c r="F451" s="29" t="s">
        <v>1280</v>
      </c>
      <c r="G451" s="29" t="s">
        <v>1281</v>
      </c>
      <c r="H451" s="29" t="s">
        <v>23</v>
      </c>
      <c r="I451" s="29" t="s">
        <v>23</v>
      </c>
      <c r="J451" s="29" t="s">
        <v>23</v>
      </c>
      <c r="K451" s="29" t="s">
        <v>23</v>
      </c>
      <c r="L451" s="29" t="s">
        <v>23</v>
      </c>
      <c r="M451" s="12" t="s">
        <v>24</v>
      </c>
      <c r="N451" s="30" t="s">
        <v>225</v>
      </c>
    </row>
    <row r="452" ht="36" spans="1:14">
      <c r="A452" s="9" t="s">
        <v>1284</v>
      </c>
      <c r="B452" s="29" t="s">
        <v>1229</v>
      </c>
      <c r="C452" s="29" t="s">
        <v>23</v>
      </c>
      <c r="D452" s="29" t="s">
        <v>221</v>
      </c>
      <c r="E452" s="14" t="s">
        <v>23</v>
      </c>
      <c r="F452" s="29" t="s">
        <v>1280</v>
      </c>
      <c r="G452" s="29" t="s">
        <v>1281</v>
      </c>
      <c r="H452" s="29" t="s">
        <v>23</v>
      </c>
      <c r="I452" s="29" t="s">
        <v>23</v>
      </c>
      <c r="J452" s="29" t="s">
        <v>23</v>
      </c>
      <c r="K452" s="29" t="s">
        <v>23</v>
      </c>
      <c r="L452" s="29" t="s">
        <v>23</v>
      </c>
      <c r="M452" s="12" t="s">
        <v>24</v>
      </c>
      <c r="N452" s="30" t="s">
        <v>225</v>
      </c>
    </row>
    <row r="453" ht="36" spans="1:14">
      <c r="A453" s="9" t="s">
        <v>1285</v>
      </c>
      <c r="B453" s="29" t="s">
        <v>1252</v>
      </c>
      <c r="C453" s="29" t="s">
        <v>23</v>
      </c>
      <c r="D453" s="29" t="s">
        <v>221</v>
      </c>
      <c r="E453" s="14" t="s">
        <v>23</v>
      </c>
      <c r="F453" s="29" t="s">
        <v>1280</v>
      </c>
      <c r="G453" s="29" t="s">
        <v>1281</v>
      </c>
      <c r="H453" s="29" t="s">
        <v>23</v>
      </c>
      <c r="I453" s="29" t="s">
        <v>23</v>
      </c>
      <c r="J453" s="29" t="s">
        <v>23</v>
      </c>
      <c r="K453" s="29" t="s">
        <v>23</v>
      </c>
      <c r="L453" s="29" t="s">
        <v>23</v>
      </c>
      <c r="M453" s="12" t="s">
        <v>24</v>
      </c>
      <c r="N453" s="30" t="s">
        <v>225</v>
      </c>
    </row>
    <row r="454" ht="36" spans="1:14">
      <c r="A454" s="9" t="s">
        <v>1286</v>
      </c>
      <c r="B454" s="29" t="s">
        <v>1262</v>
      </c>
      <c r="C454" s="29" t="s">
        <v>23</v>
      </c>
      <c r="D454" s="29" t="s">
        <v>221</v>
      </c>
      <c r="E454" s="14" t="s">
        <v>23</v>
      </c>
      <c r="F454" s="29" t="s">
        <v>1287</v>
      </c>
      <c r="G454" s="29" t="s">
        <v>1288</v>
      </c>
      <c r="H454" s="29" t="s">
        <v>23</v>
      </c>
      <c r="I454" s="29" t="s">
        <v>23</v>
      </c>
      <c r="J454" s="29" t="s">
        <v>23</v>
      </c>
      <c r="K454" s="29" t="s">
        <v>23</v>
      </c>
      <c r="L454" s="29" t="s">
        <v>23</v>
      </c>
      <c r="M454" s="12" t="s">
        <v>24</v>
      </c>
      <c r="N454" s="30" t="s">
        <v>225</v>
      </c>
    </row>
    <row r="455" ht="36" spans="1:14">
      <c r="A455" s="9" t="s">
        <v>1289</v>
      </c>
      <c r="B455" s="29" t="s">
        <v>438</v>
      </c>
      <c r="C455" s="29" t="s">
        <v>23</v>
      </c>
      <c r="D455" s="29" t="s">
        <v>221</v>
      </c>
      <c r="E455" s="14" t="s">
        <v>23</v>
      </c>
      <c r="F455" s="29" t="s">
        <v>1290</v>
      </c>
      <c r="G455" s="29" t="s">
        <v>1291</v>
      </c>
      <c r="H455" s="29" t="s">
        <v>23</v>
      </c>
      <c r="I455" s="29" t="s">
        <v>23</v>
      </c>
      <c r="J455" s="29" t="s">
        <v>23</v>
      </c>
      <c r="K455" s="29" t="s">
        <v>23</v>
      </c>
      <c r="L455" s="29" t="s">
        <v>23</v>
      </c>
      <c r="M455" s="12" t="s">
        <v>24</v>
      </c>
      <c r="N455" s="30" t="s">
        <v>225</v>
      </c>
    </row>
    <row r="456" ht="36" spans="1:14">
      <c r="A456" s="9" t="s">
        <v>1292</v>
      </c>
      <c r="B456" s="29" t="s">
        <v>559</v>
      </c>
      <c r="C456" s="29" t="s">
        <v>23</v>
      </c>
      <c r="D456" s="29" t="s">
        <v>221</v>
      </c>
      <c r="E456" s="14" t="s">
        <v>23</v>
      </c>
      <c r="F456" s="29" t="s">
        <v>1290</v>
      </c>
      <c r="G456" s="29" t="s">
        <v>1291</v>
      </c>
      <c r="H456" s="29" t="s">
        <v>23</v>
      </c>
      <c r="I456" s="29" t="s">
        <v>23</v>
      </c>
      <c r="J456" s="29" t="s">
        <v>23</v>
      </c>
      <c r="K456" s="29" t="s">
        <v>23</v>
      </c>
      <c r="L456" s="29" t="s">
        <v>23</v>
      </c>
      <c r="M456" s="12" t="s">
        <v>24</v>
      </c>
      <c r="N456" s="30" t="s">
        <v>225</v>
      </c>
    </row>
    <row r="457" ht="36" spans="1:14">
      <c r="A457" s="9" t="s">
        <v>1293</v>
      </c>
      <c r="B457" s="29" t="s">
        <v>438</v>
      </c>
      <c r="C457" s="29" t="s">
        <v>23</v>
      </c>
      <c r="D457" s="29" t="s">
        <v>221</v>
      </c>
      <c r="E457" s="14" t="s">
        <v>23</v>
      </c>
      <c r="F457" s="29" t="s">
        <v>1294</v>
      </c>
      <c r="G457" s="29" t="s">
        <v>1295</v>
      </c>
      <c r="H457" s="29" t="s">
        <v>23</v>
      </c>
      <c r="I457" s="29" t="s">
        <v>23</v>
      </c>
      <c r="J457" s="29" t="s">
        <v>23</v>
      </c>
      <c r="K457" s="29" t="s">
        <v>23</v>
      </c>
      <c r="L457" s="29" t="s">
        <v>23</v>
      </c>
      <c r="M457" s="12" t="s">
        <v>24</v>
      </c>
      <c r="N457" s="30" t="s">
        <v>225</v>
      </c>
    </row>
    <row r="458" ht="36" spans="1:14">
      <c r="A458" s="9" t="s">
        <v>1296</v>
      </c>
      <c r="B458" s="29" t="s">
        <v>1297</v>
      </c>
      <c r="C458" s="29" t="s">
        <v>23</v>
      </c>
      <c r="D458" s="29" t="s">
        <v>221</v>
      </c>
      <c r="E458" s="14" t="s">
        <v>23</v>
      </c>
      <c r="F458" s="29" t="s">
        <v>1294</v>
      </c>
      <c r="G458" s="29" t="s">
        <v>1295</v>
      </c>
      <c r="H458" s="29" t="s">
        <v>23</v>
      </c>
      <c r="I458" s="29" t="s">
        <v>23</v>
      </c>
      <c r="J458" s="29" t="s">
        <v>23</v>
      </c>
      <c r="K458" s="29" t="s">
        <v>23</v>
      </c>
      <c r="L458" s="29" t="s">
        <v>23</v>
      </c>
      <c r="M458" s="12" t="s">
        <v>24</v>
      </c>
      <c r="N458" s="30" t="s">
        <v>225</v>
      </c>
    </row>
    <row r="459" ht="36" spans="1:14">
      <c r="A459" s="9" t="s">
        <v>1298</v>
      </c>
      <c r="B459" s="29" t="s">
        <v>1299</v>
      </c>
      <c r="C459" s="29" t="s">
        <v>23</v>
      </c>
      <c r="D459" s="29" t="s">
        <v>221</v>
      </c>
      <c r="E459" s="14" t="s">
        <v>23</v>
      </c>
      <c r="F459" s="29" t="s">
        <v>1300</v>
      </c>
      <c r="G459" s="29" t="s">
        <v>1301</v>
      </c>
      <c r="H459" s="29" t="s">
        <v>23</v>
      </c>
      <c r="I459" s="29" t="s">
        <v>23</v>
      </c>
      <c r="J459" s="29" t="s">
        <v>23</v>
      </c>
      <c r="K459" s="29" t="s">
        <v>23</v>
      </c>
      <c r="L459" s="29" t="s">
        <v>23</v>
      </c>
      <c r="M459" s="12" t="s">
        <v>24</v>
      </c>
      <c r="N459" s="30" t="s">
        <v>225</v>
      </c>
    </row>
    <row r="460" ht="48" spans="1:14">
      <c r="A460" s="9" t="s">
        <v>1302</v>
      </c>
      <c r="B460" s="29" t="s">
        <v>1303</v>
      </c>
      <c r="C460" s="29" t="s">
        <v>23</v>
      </c>
      <c r="D460" s="29" t="s">
        <v>221</v>
      </c>
      <c r="E460" s="14" t="s">
        <v>23</v>
      </c>
      <c r="F460" s="29" t="s">
        <v>1304</v>
      </c>
      <c r="G460" s="29" t="s">
        <v>1305</v>
      </c>
      <c r="H460" s="29" t="s">
        <v>23</v>
      </c>
      <c r="I460" s="29" t="s">
        <v>23</v>
      </c>
      <c r="J460" s="29" t="s">
        <v>23</v>
      </c>
      <c r="K460" s="29" t="s">
        <v>23</v>
      </c>
      <c r="L460" s="29" t="s">
        <v>23</v>
      </c>
      <c r="M460" s="12" t="s">
        <v>24</v>
      </c>
      <c r="N460" s="30" t="s">
        <v>225</v>
      </c>
    </row>
    <row r="461" ht="48" spans="1:14">
      <c r="A461" s="9" t="s">
        <v>1306</v>
      </c>
      <c r="B461" s="29" t="s">
        <v>580</v>
      </c>
      <c r="C461" s="29" t="s">
        <v>23</v>
      </c>
      <c r="D461" s="29" t="s">
        <v>221</v>
      </c>
      <c r="E461" s="14" t="s">
        <v>23</v>
      </c>
      <c r="F461" s="29" t="s">
        <v>1304</v>
      </c>
      <c r="G461" s="29" t="s">
        <v>1305</v>
      </c>
      <c r="H461" s="29" t="s">
        <v>23</v>
      </c>
      <c r="I461" s="29" t="s">
        <v>23</v>
      </c>
      <c r="J461" s="29" t="s">
        <v>23</v>
      </c>
      <c r="K461" s="29" t="s">
        <v>23</v>
      </c>
      <c r="L461" s="29" t="s">
        <v>23</v>
      </c>
      <c r="M461" s="12" t="s">
        <v>24</v>
      </c>
      <c r="N461" s="30" t="s">
        <v>225</v>
      </c>
    </row>
    <row r="462" ht="48" spans="1:14">
      <c r="A462" s="9" t="s">
        <v>1307</v>
      </c>
      <c r="B462" s="29" t="s">
        <v>1026</v>
      </c>
      <c r="C462" s="29" t="s">
        <v>23</v>
      </c>
      <c r="D462" s="29" t="s">
        <v>221</v>
      </c>
      <c r="E462" s="14" t="s">
        <v>23</v>
      </c>
      <c r="F462" s="29" t="s">
        <v>1304</v>
      </c>
      <c r="G462" s="29" t="s">
        <v>1305</v>
      </c>
      <c r="H462" s="29" t="s">
        <v>23</v>
      </c>
      <c r="I462" s="29" t="s">
        <v>23</v>
      </c>
      <c r="J462" s="29" t="s">
        <v>23</v>
      </c>
      <c r="K462" s="29" t="s">
        <v>23</v>
      </c>
      <c r="L462" s="29" t="s">
        <v>23</v>
      </c>
      <c r="M462" s="12" t="s">
        <v>24</v>
      </c>
      <c r="N462" s="30" t="s">
        <v>225</v>
      </c>
    </row>
    <row r="463" ht="48" spans="1:14">
      <c r="A463" s="9" t="s">
        <v>1308</v>
      </c>
      <c r="B463" s="29" t="s">
        <v>1309</v>
      </c>
      <c r="C463" s="29" t="s">
        <v>23</v>
      </c>
      <c r="D463" s="29" t="s">
        <v>221</v>
      </c>
      <c r="E463" s="14" t="s">
        <v>23</v>
      </c>
      <c r="F463" s="29" t="s">
        <v>1304</v>
      </c>
      <c r="G463" s="29" t="s">
        <v>1305</v>
      </c>
      <c r="H463" s="29" t="s">
        <v>23</v>
      </c>
      <c r="I463" s="29" t="s">
        <v>23</v>
      </c>
      <c r="J463" s="29" t="s">
        <v>23</v>
      </c>
      <c r="K463" s="29" t="s">
        <v>23</v>
      </c>
      <c r="L463" s="29" t="s">
        <v>23</v>
      </c>
      <c r="M463" s="12" t="s">
        <v>24</v>
      </c>
      <c r="N463" s="30" t="s">
        <v>225</v>
      </c>
    </row>
    <row r="464" ht="36" spans="1:14">
      <c r="A464" s="9" t="s">
        <v>1310</v>
      </c>
      <c r="B464" s="29" t="s">
        <v>1311</v>
      </c>
      <c r="C464" s="29" t="s">
        <v>23</v>
      </c>
      <c r="D464" s="29" t="s">
        <v>221</v>
      </c>
      <c r="E464" s="14" t="s">
        <v>23</v>
      </c>
      <c r="F464" s="29" t="s">
        <v>1300</v>
      </c>
      <c r="G464" s="29" t="s">
        <v>1301</v>
      </c>
      <c r="H464" s="29" t="s">
        <v>23</v>
      </c>
      <c r="I464" s="29" t="s">
        <v>23</v>
      </c>
      <c r="J464" s="29" t="s">
        <v>23</v>
      </c>
      <c r="K464" s="29" t="s">
        <v>23</v>
      </c>
      <c r="L464" s="29" t="s">
        <v>23</v>
      </c>
      <c r="M464" s="12" t="s">
        <v>24</v>
      </c>
      <c r="N464" s="30" t="s">
        <v>225</v>
      </c>
    </row>
    <row r="465" ht="36" spans="1:14">
      <c r="A465" s="9" t="s">
        <v>1312</v>
      </c>
      <c r="B465" s="29" t="s">
        <v>1313</v>
      </c>
      <c r="C465" s="29" t="s">
        <v>23</v>
      </c>
      <c r="D465" s="29" t="s">
        <v>221</v>
      </c>
      <c r="E465" s="14" t="s">
        <v>23</v>
      </c>
      <c r="F465" s="29" t="s">
        <v>1314</v>
      </c>
      <c r="G465" s="29" t="s">
        <v>1315</v>
      </c>
      <c r="H465" s="29" t="s">
        <v>23</v>
      </c>
      <c r="I465" s="29" t="s">
        <v>23</v>
      </c>
      <c r="J465" s="29" t="s">
        <v>23</v>
      </c>
      <c r="K465" s="29" t="s">
        <v>23</v>
      </c>
      <c r="L465" s="29" t="s">
        <v>23</v>
      </c>
      <c r="M465" s="12" t="s">
        <v>24</v>
      </c>
      <c r="N465" s="30" t="s">
        <v>225</v>
      </c>
    </row>
    <row r="466" s="1" customFormat="1" ht="36" spans="1:14">
      <c r="A466" s="9" t="s">
        <v>1316</v>
      </c>
      <c r="B466" s="29" t="s">
        <v>1317</v>
      </c>
      <c r="C466" s="29" t="s">
        <v>23</v>
      </c>
      <c r="D466" s="29" t="s">
        <v>221</v>
      </c>
      <c r="E466" s="14" t="s">
        <v>23</v>
      </c>
      <c r="F466" s="29" t="s">
        <v>1314</v>
      </c>
      <c r="G466" s="29" t="s">
        <v>1315</v>
      </c>
      <c r="H466" s="29" t="s">
        <v>23</v>
      </c>
      <c r="I466" s="29" t="s">
        <v>23</v>
      </c>
      <c r="J466" s="29" t="s">
        <v>23</v>
      </c>
      <c r="K466" s="29" t="s">
        <v>23</v>
      </c>
      <c r="L466" s="29" t="s">
        <v>23</v>
      </c>
      <c r="M466" s="12" t="s">
        <v>24</v>
      </c>
      <c r="N466" s="30" t="s">
        <v>225</v>
      </c>
    </row>
    <row r="467" ht="36" spans="1:14">
      <c r="A467" s="9" t="s">
        <v>1318</v>
      </c>
      <c r="B467" s="29" t="s">
        <v>842</v>
      </c>
      <c r="C467" s="29" t="s">
        <v>23</v>
      </c>
      <c r="D467" s="29" t="s">
        <v>221</v>
      </c>
      <c r="E467" s="14" t="s">
        <v>23</v>
      </c>
      <c r="F467" s="29" t="s">
        <v>1314</v>
      </c>
      <c r="G467" s="29" t="s">
        <v>1315</v>
      </c>
      <c r="H467" s="29" t="s">
        <v>23</v>
      </c>
      <c r="I467" s="29" t="s">
        <v>23</v>
      </c>
      <c r="J467" s="29" t="s">
        <v>23</v>
      </c>
      <c r="K467" s="29" t="s">
        <v>23</v>
      </c>
      <c r="L467" s="29" t="s">
        <v>23</v>
      </c>
      <c r="M467" s="12" t="s">
        <v>24</v>
      </c>
      <c r="N467" s="30" t="s">
        <v>225</v>
      </c>
    </row>
    <row r="468" ht="36" spans="1:14">
      <c r="A468" s="9" t="s">
        <v>1319</v>
      </c>
      <c r="B468" s="29" t="s">
        <v>1320</v>
      </c>
      <c r="C468" s="29" t="s">
        <v>23</v>
      </c>
      <c r="D468" s="29" t="s">
        <v>221</v>
      </c>
      <c r="E468" s="14" t="s">
        <v>23</v>
      </c>
      <c r="F468" s="29" t="s">
        <v>1314</v>
      </c>
      <c r="G468" s="29" t="s">
        <v>1315</v>
      </c>
      <c r="H468" s="29" t="s">
        <v>23</v>
      </c>
      <c r="I468" s="29" t="s">
        <v>23</v>
      </c>
      <c r="J468" s="29" t="s">
        <v>23</v>
      </c>
      <c r="K468" s="29" t="s">
        <v>23</v>
      </c>
      <c r="L468" s="29" t="s">
        <v>23</v>
      </c>
      <c r="M468" s="12" t="s">
        <v>24</v>
      </c>
      <c r="N468" s="30" t="s">
        <v>225</v>
      </c>
    </row>
    <row r="469" ht="36" spans="1:14">
      <c r="A469" s="9" t="s">
        <v>1321</v>
      </c>
      <c r="B469" s="29" t="s">
        <v>235</v>
      </c>
      <c r="C469" s="29" t="s">
        <v>23</v>
      </c>
      <c r="D469" s="29" t="s">
        <v>221</v>
      </c>
      <c r="E469" s="14" t="s">
        <v>23</v>
      </c>
      <c r="F469" s="29" t="s">
        <v>1322</v>
      </c>
      <c r="G469" s="29" t="s">
        <v>1323</v>
      </c>
      <c r="H469" s="29" t="s">
        <v>23</v>
      </c>
      <c r="I469" s="29" t="s">
        <v>23</v>
      </c>
      <c r="J469" s="29" t="s">
        <v>23</v>
      </c>
      <c r="K469" s="29" t="s">
        <v>23</v>
      </c>
      <c r="L469" s="29" t="s">
        <v>23</v>
      </c>
      <c r="M469" s="12" t="s">
        <v>24</v>
      </c>
      <c r="N469" s="30" t="s">
        <v>225</v>
      </c>
    </row>
    <row r="470" ht="36" spans="1:14">
      <c r="A470" s="9" t="s">
        <v>1324</v>
      </c>
      <c r="B470" s="29" t="s">
        <v>233</v>
      </c>
      <c r="C470" s="29" t="s">
        <v>23</v>
      </c>
      <c r="D470" s="29" t="s">
        <v>221</v>
      </c>
      <c r="E470" s="14" t="s">
        <v>23</v>
      </c>
      <c r="F470" s="29" t="s">
        <v>1322</v>
      </c>
      <c r="G470" s="29" t="s">
        <v>1323</v>
      </c>
      <c r="H470" s="29" t="s">
        <v>23</v>
      </c>
      <c r="I470" s="29" t="s">
        <v>23</v>
      </c>
      <c r="J470" s="29" t="s">
        <v>23</v>
      </c>
      <c r="K470" s="29" t="s">
        <v>23</v>
      </c>
      <c r="L470" s="29" t="s">
        <v>23</v>
      </c>
      <c r="M470" s="12" t="s">
        <v>24</v>
      </c>
      <c r="N470" s="30" t="s">
        <v>225</v>
      </c>
    </row>
    <row r="471" ht="36" spans="1:14">
      <c r="A471" s="9" t="s">
        <v>1325</v>
      </c>
      <c r="B471" s="29" t="s">
        <v>373</v>
      </c>
      <c r="C471" s="29" t="s">
        <v>23</v>
      </c>
      <c r="D471" s="29" t="s">
        <v>221</v>
      </c>
      <c r="E471" s="14" t="s">
        <v>23</v>
      </c>
      <c r="F471" s="29" t="s">
        <v>1322</v>
      </c>
      <c r="G471" s="29" t="s">
        <v>1323</v>
      </c>
      <c r="H471" s="29" t="s">
        <v>23</v>
      </c>
      <c r="I471" s="29" t="s">
        <v>23</v>
      </c>
      <c r="J471" s="29" t="s">
        <v>23</v>
      </c>
      <c r="K471" s="29" t="s">
        <v>23</v>
      </c>
      <c r="L471" s="29" t="s">
        <v>23</v>
      </c>
      <c r="M471" s="12" t="s">
        <v>24</v>
      </c>
      <c r="N471" s="30" t="s">
        <v>225</v>
      </c>
    </row>
    <row r="472" ht="36" spans="1:14">
      <c r="A472" s="9" t="s">
        <v>1326</v>
      </c>
      <c r="B472" s="29" t="s">
        <v>1327</v>
      </c>
      <c r="C472" s="29" t="s">
        <v>23</v>
      </c>
      <c r="D472" s="29" t="s">
        <v>221</v>
      </c>
      <c r="E472" s="14" t="s">
        <v>23</v>
      </c>
      <c r="F472" s="29" t="s">
        <v>1322</v>
      </c>
      <c r="G472" s="29" t="s">
        <v>1323</v>
      </c>
      <c r="H472" s="29" t="s">
        <v>23</v>
      </c>
      <c r="I472" s="29" t="s">
        <v>23</v>
      </c>
      <c r="J472" s="29" t="s">
        <v>23</v>
      </c>
      <c r="K472" s="29" t="s">
        <v>23</v>
      </c>
      <c r="L472" s="29" t="s">
        <v>23</v>
      </c>
      <c r="M472" s="12" t="s">
        <v>24</v>
      </c>
      <c r="N472" s="30" t="s">
        <v>225</v>
      </c>
    </row>
    <row r="473" ht="36" spans="1:14">
      <c r="A473" s="9" t="s">
        <v>1328</v>
      </c>
      <c r="B473" s="29" t="s">
        <v>355</v>
      </c>
      <c r="C473" s="29" t="s">
        <v>23</v>
      </c>
      <c r="D473" s="29" t="s">
        <v>221</v>
      </c>
      <c r="E473" s="14" t="s">
        <v>23</v>
      </c>
      <c r="F473" s="29" t="s">
        <v>1322</v>
      </c>
      <c r="G473" s="29" t="s">
        <v>1323</v>
      </c>
      <c r="H473" s="29" t="s">
        <v>23</v>
      </c>
      <c r="I473" s="29" t="s">
        <v>23</v>
      </c>
      <c r="J473" s="29" t="s">
        <v>23</v>
      </c>
      <c r="K473" s="29" t="s">
        <v>23</v>
      </c>
      <c r="L473" s="29" t="s">
        <v>23</v>
      </c>
      <c r="M473" s="12" t="s">
        <v>24</v>
      </c>
      <c r="N473" s="30" t="s">
        <v>225</v>
      </c>
    </row>
    <row r="474" ht="36" spans="1:14">
      <c r="A474" s="9" t="s">
        <v>1329</v>
      </c>
      <c r="B474" s="29" t="s">
        <v>386</v>
      </c>
      <c r="C474" s="29" t="s">
        <v>23</v>
      </c>
      <c r="D474" s="29" t="s">
        <v>221</v>
      </c>
      <c r="E474" s="14" t="s">
        <v>23</v>
      </c>
      <c r="F474" s="29" t="s">
        <v>1330</v>
      </c>
      <c r="G474" s="29" t="s">
        <v>1331</v>
      </c>
      <c r="H474" s="29" t="s">
        <v>1332</v>
      </c>
      <c r="I474" s="29" t="s">
        <v>23</v>
      </c>
      <c r="J474" s="29" t="s">
        <v>23</v>
      </c>
      <c r="K474" s="29" t="s">
        <v>23</v>
      </c>
      <c r="L474" s="29" t="s">
        <v>23</v>
      </c>
      <c r="M474" s="12" t="s">
        <v>24</v>
      </c>
      <c r="N474" s="30" t="s">
        <v>225</v>
      </c>
    </row>
    <row r="475" ht="36" spans="1:14">
      <c r="A475" s="9" t="s">
        <v>1333</v>
      </c>
      <c r="B475" s="29" t="s">
        <v>937</v>
      </c>
      <c r="C475" s="29" t="s">
        <v>23</v>
      </c>
      <c r="D475" s="29" t="s">
        <v>221</v>
      </c>
      <c r="E475" s="14" t="s">
        <v>23</v>
      </c>
      <c r="F475" s="29" t="s">
        <v>1334</v>
      </c>
      <c r="G475" s="29" t="s">
        <v>1335</v>
      </c>
      <c r="H475" s="29" t="s">
        <v>23</v>
      </c>
      <c r="I475" s="29" t="s">
        <v>23</v>
      </c>
      <c r="J475" s="29" t="s">
        <v>23</v>
      </c>
      <c r="K475" s="29" t="s">
        <v>23</v>
      </c>
      <c r="L475" s="29" t="s">
        <v>23</v>
      </c>
      <c r="M475" s="12" t="s">
        <v>24</v>
      </c>
      <c r="N475" s="30" t="s">
        <v>225</v>
      </c>
    </row>
    <row r="476" ht="36" spans="1:14">
      <c r="A476" s="9" t="s">
        <v>1336</v>
      </c>
      <c r="B476" s="29" t="s">
        <v>386</v>
      </c>
      <c r="C476" s="29" t="s">
        <v>23</v>
      </c>
      <c r="D476" s="29" t="s">
        <v>221</v>
      </c>
      <c r="E476" s="14" t="s">
        <v>23</v>
      </c>
      <c r="F476" s="29" t="s">
        <v>1337</v>
      </c>
      <c r="G476" s="29" t="s">
        <v>1338</v>
      </c>
      <c r="H476" s="29" t="s">
        <v>1332</v>
      </c>
      <c r="I476" s="29" t="s">
        <v>23</v>
      </c>
      <c r="J476" s="29" t="s">
        <v>23</v>
      </c>
      <c r="K476" s="29" t="s">
        <v>23</v>
      </c>
      <c r="L476" s="29" t="s">
        <v>23</v>
      </c>
      <c r="M476" s="12" t="s">
        <v>24</v>
      </c>
      <c r="N476" s="30" t="s">
        <v>225</v>
      </c>
    </row>
    <row r="477" ht="36" spans="1:14">
      <c r="A477" s="9" t="s">
        <v>1339</v>
      </c>
      <c r="B477" s="29" t="s">
        <v>1340</v>
      </c>
      <c r="C477" s="29" t="s">
        <v>23</v>
      </c>
      <c r="D477" s="29" t="s">
        <v>221</v>
      </c>
      <c r="E477" s="14" t="s">
        <v>23</v>
      </c>
      <c r="F477" s="29" t="s">
        <v>1300</v>
      </c>
      <c r="G477" s="29" t="s">
        <v>1301</v>
      </c>
      <c r="H477" s="29" t="s">
        <v>23</v>
      </c>
      <c r="I477" s="29" t="s">
        <v>23</v>
      </c>
      <c r="J477" s="29" t="s">
        <v>23</v>
      </c>
      <c r="K477" s="29" t="s">
        <v>23</v>
      </c>
      <c r="L477" s="29" t="s">
        <v>23</v>
      </c>
      <c r="M477" s="12" t="s">
        <v>24</v>
      </c>
      <c r="N477" s="30" t="s">
        <v>225</v>
      </c>
    </row>
    <row r="478" ht="60" spans="1:14">
      <c r="A478" s="9" t="s">
        <v>1341</v>
      </c>
      <c r="B478" s="29" t="s">
        <v>1342</v>
      </c>
      <c r="C478" s="29" t="s">
        <v>23</v>
      </c>
      <c r="D478" s="29" t="s">
        <v>221</v>
      </c>
      <c r="E478" s="14" t="s">
        <v>23</v>
      </c>
      <c r="F478" s="29" t="s">
        <v>1343</v>
      </c>
      <c r="G478" s="29" t="s">
        <v>1344</v>
      </c>
      <c r="H478" s="29" t="s">
        <v>23</v>
      </c>
      <c r="I478" s="29" t="s">
        <v>23</v>
      </c>
      <c r="J478" s="29" t="s">
        <v>23</v>
      </c>
      <c r="K478" s="29" t="s">
        <v>23</v>
      </c>
      <c r="L478" s="29" t="s">
        <v>23</v>
      </c>
      <c r="M478" s="12" t="s">
        <v>24</v>
      </c>
      <c r="N478" s="30" t="s">
        <v>225</v>
      </c>
    </row>
    <row r="479" ht="60" spans="1:14">
      <c r="A479" s="9" t="s">
        <v>1345</v>
      </c>
      <c r="B479" s="29" t="s">
        <v>326</v>
      </c>
      <c r="C479" s="29" t="s">
        <v>23</v>
      </c>
      <c r="D479" s="29" t="s">
        <v>221</v>
      </c>
      <c r="E479" s="14" t="s">
        <v>23</v>
      </c>
      <c r="F479" s="29" t="s">
        <v>1343</v>
      </c>
      <c r="G479" s="29" t="s">
        <v>1344</v>
      </c>
      <c r="H479" s="29" t="s">
        <v>23</v>
      </c>
      <c r="I479" s="29" t="s">
        <v>23</v>
      </c>
      <c r="J479" s="29" t="s">
        <v>23</v>
      </c>
      <c r="K479" s="29" t="s">
        <v>23</v>
      </c>
      <c r="L479" s="29" t="s">
        <v>23</v>
      </c>
      <c r="M479" s="12" t="s">
        <v>24</v>
      </c>
      <c r="N479" s="30" t="s">
        <v>225</v>
      </c>
    </row>
    <row r="480" ht="60" spans="1:14">
      <c r="A480" s="9" t="s">
        <v>1346</v>
      </c>
      <c r="B480" s="29" t="s">
        <v>1347</v>
      </c>
      <c r="C480" s="29" t="s">
        <v>23</v>
      </c>
      <c r="D480" s="29" t="s">
        <v>221</v>
      </c>
      <c r="E480" s="14" t="s">
        <v>23</v>
      </c>
      <c r="F480" s="29" t="s">
        <v>1343</v>
      </c>
      <c r="G480" s="29" t="s">
        <v>1344</v>
      </c>
      <c r="H480" s="29" t="s">
        <v>23</v>
      </c>
      <c r="I480" s="29" t="s">
        <v>23</v>
      </c>
      <c r="J480" s="29" t="s">
        <v>23</v>
      </c>
      <c r="K480" s="29" t="s">
        <v>23</v>
      </c>
      <c r="L480" s="29" t="s">
        <v>23</v>
      </c>
      <c r="M480" s="12" t="s">
        <v>24</v>
      </c>
      <c r="N480" s="30" t="s">
        <v>225</v>
      </c>
    </row>
    <row r="481" ht="60" spans="1:14">
      <c r="A481" s="9" t="s">
        <v>1348</v>
      </c>
      <c r="B481" s="29" t="s">
        <v>1349</v>
      </c>
      <c r="C481" s="29" t="s">
        <v>23</v>
      </c>
      <c r="D481" s="29" t="s">
        <v>221</v>
      </c>
      <c r="E481" s="14" t="s">
        <v>23</v>
      </c>
      <c r="F481" s="29" t="s">
        <v>1343</v>
      </c>
      <c r="G481" s="29" t="s">
        <v>1344</v>
      </c>
      <c r="H481" s="29" t="s">
        <v>23</v>
      </c>
      <c r="I481" s="29" t="s">
        <v>23</v>
      </c>
      <c r="J481" s="29" t="s">
        <v>23</v>
      </c>
      <c r="K481" s="29" t="s">
        <v>23</v>
      </c>
      <c r="L481" s="29" t="s">
        <v>23</v>
      </c>
      <c r="M481" s="12" t="s">
        <v>24</v>
      </c>
      <c r="N481" s="30" t="s">
        <v>225</v>
      </c>
    </row>
    <row r="482" ht="48" spans="1:14">
      <c r="A482" s="9" t="s">
        <v>1350</v>
      </c>
      <c r="B482" s="29" t="s">
        <v>882</v>
      </c>
      <c r="C482" s="29" t="s">
        <v>23</v>
      </c>
      <c r="D482" s="29" t="s">
        <v>221</v>
      </c>
      <c r="E482" s="14" t="s">
        <v>23</v>
      </c>
      <c r="F482" s="29" t="s">
        <v>1351</v>
      </c>
      <c r="G482" s="29" t="s">
        <v>1352</v>
      </c>
      <c r="H482" s="29" t="s">
        <v>23</v>
      </c>
      <c r="I482" s="29" t="s">
        <v>23</v>
      </c>
      <c r="J482" s="29" t="s">
        <v>23</v>
      </c>
      <c r="K482" s="29" t="s">
        <v>23</v>
      </c>
      <c r="L482" s="29" t="s">
        <v>23</v>
      </c>
      <c r="M482" s="12" t="s">
        <v>24</v>
      </c>
      <c r="N482" s="30" t="s">
        <v>225</v>
      </c>
    </row>
    <row r="483" ht="36" spans="1:14">
      <c r="A483" s="9" t="s">
        <v>1353</v>
      </c>
      <c r="B483" s="12" t="s">
        <v>1354</v>
      </c>
      <c r="C483" s="12" t="s">
        <v>23</v>
      </c>
      <c r="D483" s="12" t="s">
        <v>221</v>
      </c>
      <c r="E483" s="14" t="s">
        <v>23</v>
      </c>
      <c r="F483" s="12" t="s">
        <v>1355</v>
      </c>
      <c r="G483" s="12" t="s">
        <v>1356</v>
      </c>
      <c r="H483" s="12" t="s">
        <v>242</v>
      </c>
      <c r="I483" s="12" t="s">
        <v>243</v>
      </c>
      <c r="J483" s="12" t="s">
        <v>23</v>
      </c>
      <c r="K483" s="12" t="s">
        <v>23</v>
      </c>
      <c r="L483" s="12" t="s">
        <v>23</v>
      </c>
      <c r="M483" s="12" t="s">
        <v>24</v>
      </c>
      <c r="N483" s="31" t="s">
        <v>225</v>
      </c>
    </row>
    <row r="484" ht="36" spans="1:14">
      <c r="A484" s="9" t="s">
        <v>1357</v>
      </c>
      <c r="B484" s="12" t="s">
        <v>1358</v>
      </c>
      <c r="C484" s="12" t="s">
        <v>23</v>
      </c>
      <c r="D484" s="12" t="s">
        <v>221</v>
      </c>
      <c r="E484" s="14" t="s">
        <v>23</v>
      </c>
      <c r="F484" s="12" t="s">
        <v>1355</v>
      </c>
      <c r="G484" s="12" t="s">
        <v>1356</v>
      </c>
      <c r="H484" s="12" t="s">
        <v>23</v>
      </c>
      <c r="I484" s="12" t="s">
        <v>23</v>
      </c>
      <c r="J484" s="12" t="s">
        <v>23</v>
      </c>
      <c r="K484" s="12" t="s">
        <v>23</v>
      </c>
      <c r="L484" s="12" t="s">
        <v>23</v>
      </c>
      <c r="M484" s="12" t="s">
        <v>24</v>
      </c>
      <c r="N484" s="31" t="s">
        <v>225</v>
      </c>
    </row>
    <row r="485" ht="36" spans="1:14">
      <c r="A485" s="9" t="s">
        <v>1359</v>
      </c>
      <c r="B485" s="29" t="s">
        <v>1360</v>
      </c>
      <c r="C485" s="29" t="s">
        <v>23</v>
      </c>
      <c r="D485" s="29" t="s">
        <v>221</v>
      </c>
      <c r="E485" s="14" t="s">
        <v>23</v>
      </c>
      <c r="F485" s="29" t="s">
        <v>1314</v>
      </c>
      <c r="G485" s="29" t="s">
        <v>1315</v>
      </c>
      <c r="H485" s="29" t="s">
        <v>23</v>
      </c>
      <c r="I485" s="29" t="s">
        <v>23</v>
      </c>
      <c r="J485" s="29" t="s">
        <v>23</v>
      </c>
      <c r="K485" s="29" t="s">
        <v>23</v>
      </c>
      <c r="L485" s="29" t="s">
        <v>23</v>
      </c>
      <c r="M485" s="12" t="s">
        <v>24</v>
      </c>
      <c r="N485" s="30" t="s">
        <v>225</v>
      </c>
    </row>
    <row r="486" ht="72" spans="1:14">
      <c r="A486" s="9" t="s">
        <v>1361</v>
      </c>
      <c r="B486" s="12" t="s">
        <v>349</v>
      </c>
      <c r="C486" s="12" t="s">
        <v>23</v>
      </c>
      <c r="D486" s="12" t="s">
        <v>221</v>
      </c>
      <c r="E486" s="14" t="s">
        <v>23</v>
      </c>
      <c r="F486" s="12" t="s">
        <v>1362</v>
      </c>
      <c r="G486" s="12" t="s">
        <v>1363</v>
      </c>
      <c r="H486" s="12" t="s">
        <v>23</v>
      </c>
      <c r="I486" s="12" t="s">
        <v>23</v>
      </c>
      <c r="J486" s="12" t="s">
        <v>23</v>
      </c>
      <c r="K486" s="12" t="s">
        <v>23</v>
      </c>
      <c r="L486" s="12" t="s">
        <v>23</v>
      </c>
      <c r="M486" s="12" t="s">
        <v>24</v>
      </c>
      <c r="N486" s="31" t="s">
        <v>225</v>
      </c>
    </row>
    <row r="487" ht="72" spans="1:14">
      <c r="A487" s="9" t="s">
        <v>1364</v>
      </c>
      <c r="B487" s="12" t="s">
        <v>259</v>
      </c>
      <c r="C487" s="12" t="s">
        <v>23</v>
      </c>
      <c r="D487" s="12" t="s">
        <v>221</v>
      </c>
      <c r="E487" s="14" t="s">
        <v>23</v>
      </c>
      <c r="F487" s="12" t="s">
        <v>1362</v>
      </c>
      <c r="G487" s="12" t="s">
        <v>1363</v>
      </c>
      <c r="H487" s="12" t="s">
        <v>1365</v>
      </c>
      <c r="I487" s="12" t="s">
        <v>1366</v>
      </c>
      <c r="J487" s="12" t="s">
        <v>23</v>
      </c>
      <c r="K487" s="12" t="s">
        <v>23</v>
      </c>
      <c r="L487" s="12" t="s">
        <v>23</v>
      </c>
      <c r="M487" s="12" t="s">
        <v>24</v>
      </c>
      <c r="N487" s="31" t="s">
        <v>225</v>
      </c>
    </row>
    <row r="488" ht="48" spans="1:14">
      <c r="A488" s="9" t="s">
        <v>1367</v>
      </c>
      <c r="B488" s="12" t="s">
        <v>1368</v>
      </c>
      <c r="C488" s="12" t="s">
        <v>1369</v>
      </c>
      <c r="D488" s="12" t="s">
        <v>983</v>
      </c>
      <c r="E488" s="14" t="s">
        <v>23</v>
      </c>
      <c r="F488" s="12" t="s">
        <v>1370</v>
      </c>
      <c r="G488" s="12" t="s">
        <v>1371</v>
      </c>
      <c r="H488" s="12" t="s">
        <v>1372</v>
      </c>
      <c r="I488" s="12" t="s">
        <v>23</v>
      </c>
      <c r="J488" s="12" t="s">
        <v>23</v>
      </c>
      <c r="K488" s="12" t="s">
        <v>23</v>
      </c>
      <c r="L488" s="12" t="s">
        <v>23</v>
      </c>
      <c r="M488" s="12" t="s">
        <v>24</v>
      </c>
      <c r="N488" s="31" t="s">
        <v>225</v>
      </c>
    </row>
    <row r="489" ht="48" spans="1:14">
      <c r="A489" s="9" t="s">
        <v>1373</v>
      </c>
      <c r="B489" s="12" t="s">
        <v>1374</v>
      </c>
      <c r="C489" s="12" t="s">
        <v>23</v>
      </c>
      <c r="D489" s="12" t="s">
        <v>221</v>
      </c>
      <c r="E489" s="14" t="s">
        <v>23</v>
      </c>
      <c r="F489" s="12" t="s">
        <v>1370</v>
      </c>
      <c r="G489" s="12" t="s">
        <v>1371</v>
      </c>
      <c r="H489" s="12" t="s">
        <v>1375</v>
      </c>
      <c r="I489" s="12" t="s">
        <v>1376</v>
      </c>
      <c r="J489" s="12" t="s">
        <v>23</v>
      </c>
      <c r="K489" s="12" t="s">
        <v>23</v>
      </c>
      <c r="L489" s="12" t="s">
        <v>23</v>
      </c>
      <c r="M489" s="12" t="s">
        <v>24</v>
      </c>
      <c r="N489" s="31" t="s">
        <v>225</v>
      </c>
    </row>
    <row r="490" ht="60" spans="1:14">
      <c r="A490" s="9" t="s">
        <v>1377</v>
      </c>
      <c r="B490" s="29" t="s">
        <v>363</v>
      </c>
      <c r="C490" s="29" t="s">
        <v>23</v>
      </c>
      <c r="D490" s="29" t="s">
        <v>221</v>
      </c>
      <c r="E490" s="14" t="s">
        <v>23</v>
      </c>
      <c r="F490" s="29" t="s">
        <v>1378</v>
      </c>
      <c r="G490" s="29" t="s">
        <v>1379</v>
      </c>
      <c r="H490" s="29" t="s">
        <v>23</v>
      </c>
      <c r="I490" s="29" t="s">
        <v>23</v>
      </c>
      <c r="J490" s="29" t="s">
        <v>23</v>
      </c>
      <c r="K490" s="29" t="s">
        <v>23</v>
      </c>
      <c r="L490" s="29" t="s">
        <v>23</v>
      </c>
      <c r="M490" s="12" t="s">
        <v>24</v>
      </c>
      <c r="N490" s="29" t="s">
        <v>225</v>
      </c>
    </row>
    <row r="491" ht="60" spans="1:14">
      <c r="A491" s="9" t="s">
        <v>1380</v>
      </c>
      <c r="B491" s="29" t="s">
        <v>235</v>
      </c>
      <c r="C491" s="29" t="s">
        <v>23</v>
      </c>
      <c r="D491" s="29" t="s">
        <v>221</v>
      </c>
      <c r="E491" s="14" t="s">
        <v>23</v>
      </c>
      <c r="F491" s="29" t="s">
        <v>1381</v>
      </c>
      <c r="G491" s="29" t="s">
        <v>1382</v>
      </c>
      <c r="H491" s="29" t="s">
        <v>23</v>
      </c>
      <c r="I491" s="29" t="s">
        <v>23</v>
      </c>
      <c r="J491" s="29" t="s">
        <v>23</v>
      </c>
      <c r="K491" s="29" t="s">
        <v>23</v>
      </c>
      <c r="L491" s="29" t="s">
        <v>23</v>
      </c>
      <c r="M491" s="12" t="s">
        <v>24</v>
      </c>
      <c r="N491" s="30" t="s">
        <v>225</v>
      </c>
    </row>
    <row r="492" ht="60" spans="1:14">
      <c r="A492" s="9" t="s">
        <v>1383</v>
      </c>
      <c r="B492" s="29" t="s">
        <v>363</v>
      </c>
      <c r="C492" s="29" t="s">
        <v>23</v>
      </c>
      <c r="D492" s="29" t="s">
        <v>221</v>
      </c>
      <c r="E492" s="14" t="s">
        <v>23</v>
      </c>
      <c r="F492" s="29" t="s">
        <v>1381</v>
      </c>
      <c r="G492" s="29" t="s">
        <v>1382</v>
      </c>
      <c r="H492" s="29" t="s">
        <v>23</v>
      </c>
      <c r="I492" s="29" t="s">
        <v>23</v>
      </c>
      <c r="J492" s="29" t="s">
        <v>23</v>
      </c>
      <c r="K492" s="29" t="s">
        <v>23</v>
      </c>
      <c r="L492" s="29" t="s">
        <v>23</v>
      </c>
      <c r="M492" s="12" t="s">
        <v>24</v>
      </c>
      <c r="N492" s="29" t="s">
        <v>225</v>
      </c>
    </row>
    <row r="493" ht="60" spans="1:14">
      <c r="A493" s="9" t="s">
        <v>1384</v>
      </c>
      <c r="B493" s="29" t="s">
        <v>349</v>
      </c>
      <c r="C493" s="29" t="s">
        <v>23</v>
      </c>
      <c r="D493" s="29" t="s">
        <v>221</v>
      </c>
      <c r="E493" s="14" t="s">
        <v>23</v>
      </c>
      <c r="F493" s="29" t="s">
        <v>1381</v>
      </c>
      <c r="G493" s="29" t="s">
        <v>1382</v>
      </c>
      <c r="H493" s="29" t="s">
        <v>23</v>
      </c>
      <c r="I493" s="29" t="s">
        <v>23</v>
      </c>
      <c r="J493" s="29" t="s">
        <v>23</v>
      </c>
      <c r="K493" s="29" t="s">
        <v>23</v>
      </c>
      <c r="L493" s="29" t="s">
        <v>23</v>
      </c>
      <c r="M493" s="12" t="s">
        <v>24</v>
      </c>
      <c r="N493" s="30" t="s">
        <v>225</v>
      </c>
    </row>
    <row r="494" ht="60" spans="1:14">
      <c r="A494" s="9" t="s">
        <v>1385</v>
      </c>
      <c r="B494" s="29" t="s">
        <v>1220</v>
      </c>
      <c r="C494" s="29" t="s">
        <v>23</v>
      </c>
      <c r="D494" s="29" t="s">
        <v>221</v>
      </c>
      <c r="E494" s="14" t="s">
        <v>23</v>
      </c>
      <c r="F494" s="29" t="s">
        <v>1381</v>
      </c>
      <c r="G494" s="29" t="s">
        <v>1382</v>
      </c>
      <c r="H494" s="29" t="s">
        <v>23</v>
      </c>
      <c r="I494" s="29" t="s">
        <v>23</v>
      </c>
      <c r="J494" s="29" t="s">
        <v>23</v>
      </c>
      <c r="K494" s="29" t="s">
        <v>23</v>
      </c>
      <c r="L494" s="29" t="s">
        <v>23</v>
      </c>
      <c r="M494" s="12" t="s">
        <v>24</v>
      </c>
      <c r="N494" s="30" t="s">
        <v>225</v>
      </c>
    </row>
    <row r="495" ht="60" spans="1:14">
      <c r="A495" s="9" t="s">
        <v>1386</v>
      </c>
      <c r="B495" s="29" t="s">
        <v>233</v>
      </c>
      <c r="C495" s="29" t="s">
        <v>23</v>
      </c>
      <c r="D495" s="29" t="s">
        <v>221</v>
      </c>
      <c r="E495" s="14" t="s">
        <v>23</v>
      </c>
      <c r="F495" s="29" t="s">
        <v>1381</v>
      </c>
      <c r="G495" s="29" t="s">
        <v>1382</v>
      </c>
      <c r="H495" s="29" t="s">
        <v>23</v>
      </c>
      <c r="I495" s="29" t="s">
        <v>23</v>
      </c>
      <c r="J495" s="29" t="s">
        <v>23</v>
      </c>
      <c r="K495" s="29" t="s">
        <v>23</v>
      </c>
      <c r="L495" s="29" t="s">
        <v>23</v>
      </c>
      <c r="M495" s="12" t="s">
        <v>24</v>
      </c>
      <c r="N495" s="30" t="s">
        <v>225</v>
      </c>
    </row>
    <row r="496" ht="36" spans="1:14">
      <c r="A496" s="9" t="s">
        <v>1387</v>
      </c>
      <c r="B496" s="29" t="s">
        <v>1216</v>
      </c>
      <c r="C496" s="29" t="s">
        <v>23</v>
      </c>
      <c r="D496" s="29" t="s">
        <v>221</v>
      </c>
      <c r="E496" s="14" t="s">
        <v>23</v>
      </c>
      <c r="F496" s="29" t="s">
        <v>1388</v>
      </c>
      <c r="G496" s="29" t="s">
        <v>1389</v>
      </c>
      <c r="H496" s="29" t="s">
        <v>23</v>
      </c>
      <c r="I496" s="29" t="s">
        <v>23</v>
      </c>
      <c r="J496" s="29" t="s">
        <v>23</v>
      </c>
      <c r="K496" s="29" t="s">
        <v>23</v>
      </c>
      <c r="L496" s="29" t="s">
        <v>23</v>
      </c>
      <c r="M496" s="12" t="s">
        <v>24</v>
      </c>
      <c r="N496" s="30" t="s">
        <v>225</v>
      </c>
    </row>
    <row r="497" ht="36" spans="1:14">
      <c r="A497" s="9" t="s">
        <v>1390</v>
      </c>
      <c r="B497" s="29" t="s">
        <v>235</v>
      </c>
      <c r="C497" s="29" t="s">
        <v>23</v>
      </c>
      <c r="D497" s="29" t="s">
        <v>221</v>
      </c>
      <c r="E497" s="14" t="s">
        <v>23</v>
      </c>
      <c r="F497" s="29" t="s">
        <v>1388</v>
      </c>
      <c r="G497" s="29" t="s">
        <v>1389</v>
      </c>
      <c r="H497" s="29" t="s">
        <v>23</v>
      </c>
      <c r="I497" s="29" t="s">
        <v>23</v>
      </c>
      <c r="J497" s="29" t="s">
        <v>23</v>
      </c>
      <c r="K497" s="29" t="s">
        <v>23</v>
      </c>
      <c r="L497" s="29" t="s">
        <v>23</v>
      </c>
      <c r="M497" s="12" t="s">
        <v>24</v>
      </c>
      <c r="N497" s="30" t="s">
        <v>225</v>
      </c>
    </row>
    <row r="498" ht="36" spans="1:14">
      <c r="A498" s="9" t="s">
        <v>1391</v>
      </c>
      <c r="B498" s="29" t="s">
        <v>1392</v>
      </c>
      <c r="C498" s="29" t="s">
        <v>23</v>
      </c>
      <c r="D498" s="29" t="s">
        <v>221</v>
      </c>
      <c r="E498" s="14" t="s">
        <v>23</v>
      </c>
      <c r="F498" s="29" t="s">
        <v>1393</v>
      </c>
      <c r="G498" s="29" t="s">
        <v>1394</v>
      </c>
      <c r="H498" s="29" t="s">
        <v>23</v>
      </c>
      <c r="I498" s="29" t="s">
        <v>23</v>
      </c>
      <c r="J498" s="29" t="s">
        <v>23</v>
      </c>
      <c r="K498" s="29" t="s">
        <v>23</v>
      </c>
      <c r="L498" s="29" t="s">
        <v>23</v>
      </c>
      <c r="M498" s="12" t="s">
        <v>24</v>
      </c>
      <c r="N498" s="30" t="s">
        <v>225</v>
      </c>
    </row>
    <row r="499" ht="36" spans="1:14">
      <c r="A499" s="9" t="s">
        <v>1395</v>
      </c>
      <c r="B499" s="29" t="s">
        <v>1396</v>
      </c>
      <c r="C499" s="29" t="s">
        <v>23</v>
      </c>
      <c r="D499" s="29" t="s">
        <v>221</v>
      </c>
      <c r="E499" s="14" t="s">
        <v>23</v>
      </c>
      <c r="F499" s="29" t="s">
        <v>1393</v>
      </c>
      <c r="G499" s="29" t="s">
        <v>1394</v>
      </c>
      <c r="H499" s="29" t="s">
        <v>23</v>
      </c>
      <c r="I499" s="29" t="s">
        <v>23</v>
      </c>
      <c r="J499" s="29" t="s">
        <v>23</v>
      </c>
      <c r="K499" s="29" t="s">
        <v>23</v>
      </c>
      <c r="L499" s="29" t="s">
        <v>23</v>
      </c>
      <c r="M499" s="12" t="s">
        <v>24</v>
      </c>
      <c r="N499" s="30" t="s">
        <v>225</v>
      </c>
    </row>
    <row r="500" ht="36" spans="1:14">
      <c r="A500" s="9" t="s">
        <v>1397</v>
      </c>
      <c r="B500" s="29" t="s">
        <v>964</v>
      </c>
      <c r="C500" s="29" t="s">
        <v>23</v>
      </c>
      <c r="D500" s="29" t="s">
        <v>221</v>
      </c>
      <c r="E500" s="14" t="s">
        <v>23</v>
      </c>
      <c r="F500" s="29" t="s">
        <v>1393</v>
      </c>
      <c r="G500" s="29" t="s">
        <v>1394</v>
      </c>
      <c r="H500" s="29" t="s">
        <v>23</v>
      </c>
      <c r="I500" s="29" t="s">
        <v>23</v>
      </c>
      <c r="J500" s="29" t="s">
        <v>23</v>
      </c>
      <c r="K500" s="29" t="s">
        <v>23</v>
      </c>
      <c r="L500" s="29" t="s">
        <v>23</v>
      </c>
      <c r="M500" s="12" t="s">
        <v>24</v>
      </c>
      <c r="N500" s="30" t="s">
        <v>225</v>
      </c>
    </row>
    <row r="501" ht="48" spans="1:14">
      <c r="A501" s="9" t="s">
        <v>1398</v>
      </c>
      <c r="B501" s="29" t="s">
        <v>1399</v>
      </c>
      <c r="C501" s="29" t="s">
        <v>23</v>
      </c>
      <c r="D501" s="29" t="s">
        <v>1400</v>
      </c>
      <c r="E501" s="14" t="s">
        <v>23</v>
      </c>
      <c r="F501" s="29" t="s">
        <v>1393</v>
      </c>
      <c r="G501" s="29" t="s">
        <v>1394</v>
      </c>
      <c r="H501" s="29" t="s">
        <v>1401</v>
      </c>
      <c r="I501" s="29" t="s">
        <v>1402</v>
      </c>
      <c r="J501" s="29" t="s">
        <v>1403</v>
      </c>
      <c r="K501" s="29" t="s">
        <v>1404</v>
      </c>
      <c r="L501" s="29" t="s">
        <v>38</v>
      </c>
      <c r="M501" s="12" t="s">
        <v>24</v>
      </c>
      <c r="N501" s="30" t="s">
        <v>225</v>
      </c>
    </row>
    <row r="502" ht="36" spans="1:14">
      <c r="A502" s="9" t="s">
        <v>1405</v>
      </c>
      <c r="B502" s="29" t="s">
        <v>1406</v>
      </c>
      <c r="C502" s="29" t="s">
        <v>1407</v>
      </c>
      <c r="D502" s="29" t="s">
        <v>1408</v>
      </c>
      <c r="E502" s="14" t="s">
        <v>23</v>
      </c>
      <c r="F502" s="29" t="s">
        <v>1393</v>
      </c>
      <c r="G502" s="29" t="s">
        <v>1394</v>
      </c>
      <c r="H502" s="29" t="s">
        <v>1409</v>
      </c>
      <c r="I502" s="29" t="s">
        <v>1410</v>
      </c>
      <c r="J502" s="29" t="s">
        <v>23</v>
      </c>
      <c r="K502" s="29" t="s">
        <v>23</v>
      </c>
      <c r="L502" s="29" t="s">
        <v>23</v>
      </c>
      <c r="M502" s="12" t="s">
        <v>24</v>
      </c>
      <c r="N502" s="30" t="s">
        <v>225</v>
      </c>
    </row>
    <row r="503" ht="36" spans="1:14">
      <c r="A503" s="9" t="s">
        <v>1411</v>
      </c>
      <c r="B503" s="29" t="s">
        <v>1412</v>
      </c>
      <c r="C503" s="29" t="s">
        <v>23</v>
      </c>
      <c r="D503" s="29" t="s">
        <v>1413</v>
      </c>
      <c r="E503" s="14" t="s">
        <v>23</v>
      </c>
      <c r="F503" s="29" t="s">
        <v>1393</v>
      </c>
      <c r="G503" s="29" t="s">
        <v>1394</v>
      </c>
      <c r="H503" s="29" t="s">
        <v>1414</v>
      </c>
      <c r="I503" s="29" t="s">
        <v>1415</v>
      </c>
      <c r="J503" s="29" t="s">
        <v>23</v>
      </c>
      <c r="K503" s="29" t="s">
        <v>23</v>
      </c>
      <c r="L503" s="29" t="s">
        <v>23</v>
      </c>
      <c r="M503" s="12" t="s">
        <v>24</v>
      </c>
      <c r="N503" s="30" t="s">
        <v>225</v>
      </c>
    </row>
    <row r="504" ht="36" spans="1:14">
      <c r="A504" s="9" t="s">
        <v>1416</v>
      </c>
      <c r="B504" s="29" t="s">
        <v>1417</v>
      </c>
      <c r="C504" s="29" t="s">
        <v>41</v>
      </c>
      <c r="D504" s="29" t="s">
        <v>1418</v>
      </c>
      <c r="E504" s="14" t="s">
        <v>23</v>
      </c>
      <c r="F504" s="29" t="s">
        <v>1393</v>
      </c>
      <c r="G504" s="29" t="s">
        <v>1394</v>
      </c>
      <c r="H504" s="29" t="s">
        <v>1419</v>
      </c>
      <c r="I504" s="29" t="s">
        <v>1420</v>
      </c>
      <c r="J504" s="29" t="s">
        <v>1421</v>
      </c>
      <c r="K504" s="29" t="s">
        <v>1422</v>
      </c>
      <c r="L504" s="29" t="s">
        <v>1423</v>
      </c>
      <c r="M504" s="12" t="s">
        <v>24</v>
      </c>
      <c r="N504" s="30" t="s">
        <v>225</v>
      </c>
    </row>
    <row r="505" ht="36" spans="1:14">
      <c r="A505" s="9" t="s">
        <v>1424</v>
      </c>
      <c r="B505" s="29" t="s">
        <v>937</v>
      </c>
      <c r="C505" s="29" t="s">
        <v>23</v>
      </c>
      <c r="D505" s="29" t="s">
        <v>221</v>
      </c>
      <c r="E505" s="14" t="s">
        <v>23</v>
      </c>
      <c r="F505" s="29" t="s">
        <v>1425</v>
      </c>
      <c r="G505" s="29" t="s">
        <v>1426</v>
      </c>
      <c r="H505" s="29" t="s">
        <v>1427</v>
      </c>
      <c r="I505" s="29" t="s">
        <v>23</v>
      </c>
      <c r="J505" s="29" t="s">
        <v>23</v>
      </c>
      <c r="K505" s="29" t="s">
        <v>23</v>
      </c>
      <c r="L505" s="29" t="s">
        <v>23</v>
      </c>
      <c r="M505" s="12" t="s">
        <v>24</v>
      </c>
      <c r="N505" s="30" t="s">
        <v>225</v>
      </c>
    </row>
    <row r="506" ht="36" spans="1:14">
      <c r="A506" s="9" t="s">
        <v>1428</v>
      </c>
      <c r="B506" s="29" t="s">
        <v>513</v>
      </c>
      <c r="C506" s="29" t="s">
        <v>23</v>
      </c>
      <c r="D506" s="29" t="s">
        <v>221</v>
      </c>
      <c r="E506" s="14" t="s">
        <v>23</v>
      </c>
      <c r="F506" s="29" t="s">
        <v>1429</v>
      </c>
      <c r="G506" s="29" t="s">
        <v>1430</v>
      </c>
      <c r="H506" s="29" t="s">
        <v>23</v>
      </c>
      <c r="I506" s="29" t="s">
        <v>23</v>
      </c>
      <c r="J506" s="29" t="s">
        <v>23</v>
      </c>
      <c r="K506" s="29" t="s">
        <v>23</v>
      </c>
      <c r="L506" s="29" t="s">
        <v>23</v>
      </c>
      <c r="M506" s="12" t="s">
        <v>24</v>
      </c>
      <c r="N506" s="30" t="s">
        <v>225</v>
      </c>
    </row>
    <row r="507" ht="36" spans="1:14">
      <c r="A507" s="9" t="s">
        <v>1431</v>
      </c>
      <c r="B507" s="29" t="s">
        <v>349</v>
      </c>
      <c r="C507" s="29" t="s">
        <v>23</v>
      </c>
      <c r="D507" s="29" t="s">
        <v>221</v>
      </c>
      <c r="E507" s="14" t="s">
        <v>23</v>
      </c>
      <c r="F507" s="29" t="s">
        <v>1429</v>
      </c>
      <c r="G507" s="29" t="s">
        <v>1430</v>
      </c>
      <c r="H507" s="29" t="s">
        <v>23</v>
      </c>
      <c r="I507" s="29" t="s">
        <v>23</v>
      </c>
      <c r="J507" s="29" t="s">
        <v>23</v>
      </c>
      <c r="K507" s="29" t="s">
        <v>23</v>
      </c>
      <c r="L507" s="29" t="s">
        <v>23</v>
      </c>
      <c r="M507" s="12" t="s">
        <v>24</v>
      </c>
      <c r="N507" s="30" t="s">
        <v>225</v>
      </c>
    </row>
    <row r="508" ht="36" spans="1:14">
      <c r="A508" s="9" t="s">
        <v>1432</v>
      </c>
      <c r="B508" s="29" t="s">
        <v>1433</v>
      </c>
      <c r="C508" s="29" t="s">
        <v>23</v>
      </c>
      <c r="D508" s="29" t="s">
        <v>221</v>
      </c>
      <c r="E508" s="14" t="s">
        <v>23</v>
      </c>
      <c r="F508" s="29" t="s">
        <v>1429</v>
      </c>
      <c r="G508" s="29" t="s">
        <v>1430</v>
      </c>
      <c r="H508" s="29" t="s">
        <v>23</v>
      </c>
      <c r="I508" s="29" t="s">
        <v>23</v>
      </c>
      <c r="J508" s="29" t="s">
        <v>23</v>
      </c>
      <c r="K508" s="29" t="s">
        <v>23</v>
      </c>
      <c r="L508" s="29" t="s">
        <v>23</v>
      </c>
      <c r="M508" s="12" t="s">
        <v>24</v>
      </c>
      <c r="N508" s="29" t="s">
        <v>225</v>
      </c>
    </row>
    <row r="509" ht="36" spans="1:14">
      <c r="A509" s="9" t="s">
        <v>1434</v>
      </c>
      <c r="B509" s="29" t="s">
        <v>235</v>
      </c>
      <c r="C509" s="29" t="s">
        <v>23</v>
      </c>
      <c r="D509" s="29" t="s">
        <v>221</v>
      </c>
      <c r="E509" s="14" t="s">
        <v>23</v>
      </c>
      <c r="F509" s="29" t="s">
        <v>1429</v>
      </c>
      <c r="G509" s="29" t="s">
        <v>1430</v>
      </c>
      <c r="H509" s="29" t="s">
        <v>23</v>
      </c>
      <c r="I509" s="29" t="s">
        <v>23</v>
      </c>
      <c r="J509" s="29" t="s">
        <v>23</v>
      </c>
      <c r="K509" s="29" t="s">
        <v>23</v>
      </c>
      <c r="L509" s="29" t="s">
        <v>23</v>
      </c>
      <c r="M509" s="12" t="s">
        <v>24</v>
      </c>
      <c r="N509" s="30" t="s">
        <v>225</v>
      </c>
    </row>
    <row r="510" ht="36" spans="1:14">
      <c r="A510" s="9" t="s">
        <v>1435</v>
      </c>
      <c r="B510" s="29" t="s">
        <v>373</v>
      </c>
      <c r="C510" s="29" t="s">
        <v>23</v>
      </c>
      <c r="D510" s="29" t="s">
        <v>221</v>
      </c>
      <c r="E510" s="14" t="s">
        <v>23</v>
      </c>
      <c r="F510" s="29" t="s">
        <v>1429</v>
      </c>
      <c r="G510" s="29" t="s">
        <v>1430</v>
      </c>
      <c r="H510" s="29" t="s">
        <v>23</v>
      </c>
      <c r="I510" s="29" t="s">
        <v>23</v>
      </c>
      <c r="J510" s="29" t="s">
        <v>23</v>
      </c>
      <c r="K510" s="29" t="s">
        <v>23</v>
      </c>
      <c r="L510" s="29" t="s">
        <v>23</v>
      </c>
      <c r="M510" s="12" t="s">
        <v>24</v>
      </c>
      <c r="N510" s="29" t="s">
        <v>225</v>
      </c>
    </row>
    <row r="511" ht="36" spans="1:14">
      <c r="A511" s="9" t="s">
        <v>1436</v>
      </c>
      <c r="B511" s="29" t="s">
        <v>1238</v>
      </c>
      <c r="C511" s="29" t="s">
        <v>23</v>
      </c>
      <c r="D511" s="29" t="s">
        <v>221</v>
      </c>
      <c r="E511" s="14" t="s">
        <v>23</v>
      </c>
      <c r="F511" s="29" t="s">
        <v>1437</v>
      </c>
      <c r="G511" s="29" t="s">
        <v>1438</v>
      </c>
      <c r="H511" s="29" t="s">
        <v>23</v>
      </c>
      <c r="I511" s="29" t="s">
        <v>23</v>
      </c>
      <c r="J511" s="29" t="s">
        <v>23</v>
      </c>
      <c r="K511" s="29" t="s">
        <v>23</v>
      </c>
      <c r="L511" s="29" t="s">
        <v>23</v>
      </c>
      <c r="M511" s="12" t="s">
        <v>24</v>
      </c>
      <c r="N511" s="30" t="s">
        <v>225</v>
      </c>
    </row>
    <row r="512" ht="36" spans="1:14">
      <c r="A512" s="9" t="s">
        <v>1439</v>
      </c>
      <c r="B512" s="29" t="s">
        <v>1440</v>
      </c>
      <c r="C512" s="29" t="s">
        <v>23</v>
      </c>
      <c r="D512" s="29" t="s">
        <v>221</v>
      </c>
      <c r="E512" s="14" t="s">
        <v>23</v>
      </c>
      <c r="F512" s="29" t="s">
        <v>1437</v>
      </c>
      <c r="G512" s="29" t="s">
        <v>1438</v>
      </c>
      <c r="H512" s="29" t="s">
        <v>23</v>
      </c>
      <c r="I512" s="29" t="s">
        <v>23</v>
      </c>
      <c r="J512" s="29" t="s">
        <v>23</v>
      </c>
      <c r="K512" s="29" t="s">
        <v>23</v>
      </c>
      <c r="L512" s="29" t="s">
        <v>23</v>
      </c>
      <c r="M512" s="12" t="s">
        <v>24</v>
      </c>
      <c r="N512" s="29" t="s">
        <v>225</v>
      </c>
    </row>
    <row r="513" ht="36" spans="1:14">
      <c r="A513" s="9" t="s">
        <v>1441</v>
      </c>
      <c r="B513" s="29" t="s">
        <v>1442</v>
      </c>
      <c r="C513" s="29" t="s">
        <v>23</v>
      </c>
      <c r="D513" s="29" t="s">
        <v>221</v>
      </c>
      <c r="E513" s="14" t="s">
        <v>23</v>
      </c>
      <c r="F513" s="29" t="s">
        <v>1437</v>
      </c>
      <c r="G513" s="29" t="s">
        <v>1438</v>
      </c>
      <c r="H513" s="29" t="s">
        <v>23</v>
      </c>
      <c r="I513" s="29" t="s">
        <v>23</v>
      </c>
      <c r="J513" s="29" t="s">
        <v>23</v>
      </c>
      <c r="K513" s="29" t="s">
        <v>23</v>
      </c>
      <c r="L513" s="29" t="s">
        <v>23</v>
      </c>
      <c r="M513" s="12" t="s">
        <v>24</v>
      </c>
      <c r="N513" s="30" t="s">
        <v>225</v>
      </c>
    </row>
    <row r="514" ht="36" spans="1:14">
      <c r="A514" s="9" t="s">
        <v>1443</v>
      </c>
      <c r="B514" s="29" t="s">
        <v>1246</v>
      </c>
      <c r="C514" s="29" t="s">
        <v>23</v>
      </c>
      <c r="D514" s="29" t="s">
        <v>221</v>
      </c>
      <c r="E514" s="14" t="s">
        <v>23</v>
      </c>
      <c r="F514" s="29" t="s">
        <v>1437</v>
      </c>
      <c r="G514" s="29" t="s">
        <v>1438</v>
      </c>
      <c r="H514" s="29" t="s">
        <v>23</v>
      </c>
      <c r="I514" s="29" t="s">
        <v>23</v>
      </c>
      <c r="J514" s="29" t="s">
        <v>23</v>
      </c>
      <c r="K514" s="29" t="s">
        <v>23</v>
      </c>
      <c r="L514" s="29" t="s">
        <v>23</v>
      </c>
      <c r="M514" s="12" t="s">
        <v>24</v>
      </c>
      <c r="N514" s="29" t="s">
        <v>225</v>
      </c>
    </row>
    <row r="515" ht="36" spans="1:14">
      <c r="A515" s="9" t="s">
        <v>1444</v>
      </c>
      <c r="B515" s="29" t="s">
        <v>314</v>
      </c>
      <c r="C515" s="29" t="s">
        <v>23</v>
      </c>
      <c r="D515" s="29" t="s">
        <v>221</v>
      </c>
      <c r="E515" s="14" t="s">
        <v>23</v>
      </c>
      <c r="F515" s="29" t="s">
        <v>1437</v>
      </c>
      <c r="G515" s="29" t="s">
        <v>1438</v>
      </c>
      <c r="H515" s="29" t="s">
        <v>23</v>
      </c>
      <c r="I515" s="29" t="s">
        <v>23</v>
      </c>
      <c r="J515" s="29" t="s">
        <v>23</v>
      </c>
      <c r="K515" s="29" t="s">
        <v>23</v>
      </c>
      <c r="L515" s="29" t="s">
        <v>23</v>
      </c>
      <c r="M515" s="12" t="s">
        <v>24</v>
      </c>
      <c r="N515" s="29" t="s">
        <v>225</v>
      </c>
    </row>
    <row r="516" ht="36" spans="1:14">
      <c r="A516" s="9" t="s">
        <v>1445</v>
      </c>
      <c r="B516" s="29" t="s">
        <v>1446</v>
      </c>
      <c r="C516" s="29" t="s">
        <v>23</v>
      </c>
      <c r="D516" s="29" t="s">
        <v>221</v>
      </c>
      <c r="E516" s="14" t="s">
        <v>23</v>
      </c>
      <c r="F516" s="29" t="s">
        <v>1447</v>
      </c>
      <c r="G516" s="29" t="s">
        <v>1448</v>
      </c>
      <c r="H516" s="29" t="s">
        <v>23</v>
      </c>
      <c r="I516" s="29" t="s">
        <v>23</v>
      </c>
      <c r="J516" s="29" t="s">
        <v>23</v>
      </c>
      <c r="K516" s="29" t="s">
        <v>23</v>
      </c>
      <c r="L516" s="29" t="s">
        <v>23</v>
      </c>
      <c r="M516" s="12" t="s">
        <v>24</v>
      </c>
      <c r="N516" s="10" t="s">
        <v>225</v>
      </c>
    </row>
    <row r="517" ht="36" spans="1:14">
      <c r="A517" s="9" t="s">
        <v>1449</v>
      </c>
      <c r="B517" s="29" t="s">
        <v>1252</v>
      </c>
      <c r="C517" s="29" t="s">
        <v>23</v>
      </c>
      <c r="D517" s="29" t="s">
        <v>221</v>
      </c>
      <c r="E517" s="14" t="s">
        <v>23</v>
      </c>
      <c r="F517" s="29" t="s">
        <v>1447</v>
      </c>
      <c r="G517" s="29" t="s">
        <v>1448</v>
      </c>
      <c r="H517" s="29" t="s">
        <v>23</v>
      </c>
      <c r="I517" s="29" t="s">
        <v>23</v>
      </c>
      <c r="J517" s="29" t="s">
        <v>23</v>
      </c>
      <c r="K517" s="29" t="s">
        <v>23</v>
      </c>
      <c r="L517" s="29" t="s">
        <v>23</v>
      </c>
      <c r="M517" s="12" t="s">
        <v>24</v>
      </c>
      <c r="N517" s="29" t="s">
        <v>225</v>
      </c>
    </row>
    <row r="518" ht="36" spans="1:14">
      <c r="A518" s="9" t="s">
        <v>1450</v>
      </c>
      <c r="B518" s="29" t="s">
        <v>1267</v>
      </c>
      <c r="C518" s="29" t="s">
        <v>23</v>
      </c>
      <c r="D518" s="29" t="s">
        <v>221</v>
      </c>
      <c r="E518" s="14" t="s">
        <v>23</v>
      </c>
      <c r="F518" s="29" t="s">
        <v>1447</v>
      </c>
      <c r="G518" s="29" t="s">
        <v>1448</v>
      </c>
      <c r="H518" s="29" t="s">
        <v>23</v>
      </c>
      <c r="I518" s="29" t="s">
        <v>23</v>
      </c>
      <c r="J518" s="29" t="s">
        <v>23</v>
      </c>
      <c r="K518" s="29" t="s">
        <v>23</v>
      </c>
      <c r="L518" s="29" t="s">
        <v>23</v>
      </c>
      <c r="M518" s="12" t="s">
        <v>24</v>
      </c>
      <c r="N518" s="29" t="s">
        <v>225</v>
      </c>
    </row>
    <row r="519" ht="36" spans="1:14">
      <c r="A519" s="9" t="s">
        <v>1451</v>
      </c>
      <c r="B519" s="29" t="s">
        <v>1240</v>
      </c>
      <c r="C519" s="29" t="s">
        <v>23</v>
      </c>
      <c r="D519" s="29" t="s">
        <v>221</v>
      </c>
      <c r="E519" s="14" t="s">
        <v>23</v>
      </c>
      <c r="F519" s="29" t="s">
        <v>1447</v>
      </c>
      <c r="G519" s="29" t="s">
        <v>1448</v>
      </c>
      <c r="H519" s="29" t="s">
        <v>23</v>
      </c>
      <c r="I519" s="29" t="s">
        <v>23</v>
      </c>
      <c r="J519" s="29" t="s">
        <v>23</v>
      </c>
      <c r="K519" s="29" t="s">
        <v>23</v>
      </c>
      <c r="L519" s="29" t="s">
        <v>23</v>
      </c>
      <c r="M519" s="12" t="s">
        <v>24</v>
      </c>
      <c r="N519" s="29" t="s">
        <v>225</v>
      </c>
    </row>
    <row r="520" ht="36" spans="1:14">
      <c r="A520" s="9" t="s">
        <v>1452</v>
      </c>
      <c r="B520" s="29" t="s">
        <v>1453</v>
      </c>
      <c r="C520" s="29" t="s">
        <v>23</v>
      </c>
      <c r="D520" s="29" t="s">
        <v>221</v>
      </c>
      <c r="E520" s="14" t="s">
        <v>23</v>
      </c>
      <c r="F520" s="29" t="s">
        <v>1447</v>
      </c>
      <c r="G520" s="29" t="s">
        <v>1448</v>
      </c>
      <c r="H520" s="29" t="s">
        <v>23</v>
      </c>
      <c r="I520" s="29" t="s">
        <v>23</v>
      </c>
      <c r="J520" s="29" t="s">
        <v>23</v>
      </c>
      <c r="K520" s="29" t="s">
        <v>23</v>
      </c>
      <c r="L520" s="29" t="s">
        <v>23</v>
      </c>
      <c r="M520" s="12" t="s">
        <v>24</v>
      </c>
      <c r="N520" s="30" t="s">
        <v>225</v>
      </c>
    </row>
    <row r="521" ht="36" spans="1:14">
      <c r="A521" s="9" t="s">
        <v>1454</v>
      </c>
      <c r="B521" s="29" t="s">
        <v>1455</v>
      </c>
      <c r="C521" s="29" t="s">
        <v>23</v>
      </c>
      <c r="D521" s="29" t="s">
        <v>221</v>
      </c>
      <c r="E521" s="14" t="s">
        <v>23</v>
      </c>
      <c r="F521" s="29" t="s">
        <v>1456</v>
      </c>
      <c r="G521" s="29" t="s">
        <v>1457</v>
      </c>
      <c r="H521" s="29" t="s">
        <v>23</v>
      </c>
      <c r="I521" s="29" t="s">
        <v>23</v>
      </c>
      <c r="J521" s="29" t="s">
        <v>23</v>
      </c>
      <c r="K521" s="29" t="s">
        <v>23</v>
      </c>
      <c r="L521" s="29" t="s">
        <v>23</v>
      </c>
      <c r="M521" s="12" t="s">
        <v>24</v>
      </c>
      <c r="N521" s="30" t="s">
        <v>225</v>
      </c>
    </row>
    <row r="522" ht="36" spans="1:14">
      <c r="A522" s="9" t="s">
        <v>1458</v>
      </c>
      <c r="B522" s="29" t="s">
        <v>1240</v>
      </c>
      <c r="C522" s="29" t="s">
        <v>23</v>
      </c>
      <c r="D522" s="29" t="s">
        <v>221</v>
      </c>
      <c r="E522" s="14" t="s">
        <v>23</v>
      </c>
      <c r="F522" s="29" t="s">
        <v>1456</v>
      </c>
      <c r="G522" s="29" t="s">
        <v>1457</v>
      </c>
      <c r="H522" s="29" t="s">
        <v>23</v>
      </c>
      <c r="I522" s="29" t="s">
        <v>23</v>
      </c>
      <c r="J522" s="29" t="s">
        <v>23</v>
      </c>
      <c r="K522" s="29" t="s">
        <v>23</v>
      </c>
      <c r="L522" s="29" t="s">
        <v>23</v>
      </c>
      <c r="M522" s="12" t="s">
        <v>24</v>
      </c>
      <c r="N522" s="29" t="s">
        <v>225</v>
      </c>
    </row>
    <row r="523" ht="36" spans="1:14">
      <c r="A523" s="9" t="s">
        <v>1459</v>
      </c>
      <c r="B523" s="29" t="s">
        <v>1460</v>
      </c>
      <c r="C523" s="29" t="s">
        <v>23</v>
      </c>
      <c r="D523" s="29" t="s">
        <v>221</v>
      </c>
      <c r="E523" s="14" t="s">
        <v>23</v>
      </c>
      <c r="F523" s="29" t="s">
        <v>1456</v>
      </c>
      <c r="G523" s="29" t="s">
        <v>1457</v>
      </c>
      <c r="H523" s="29" t="s">
        <v>23</v>
      </c>
      <c r="I523" s="29" t="s">
        <v>23</v>
      </c>
      <c r="J523" s="29" t="s">
        <v>23</v>
      </c>
      <c r="K523" s="29" t="s">
        <v>23</v>
      </c>
      <c r="L523" s="29" t="s">
        <v>23</v>
      </c>
      <c r="M523" s="12" t="s">
        <v>24</v>
      </c>
      <c r="N523" s="30" t="s">
        <v>225</v>
      </c>
    </row>
    <row r="524" ht="36" spans="1:14">
      <c r="A524" s="9" t="s">
        <v>1461</v>
      </c>
      <c r="B524" s="29" t="s">
        <v>1462</v>
      </c>
      <c r="C524" s="29" t="s">
        <v>23</v>
      </c>
      <c r="D524" s="29" t="s">
        <v>221</v>
      </c>
      <c r="E524" s="14" t="s">
        <v>23</v>
      </c>
      <c r="F524" s="29" t="s">
        <v>1456</v>
      </c>
      <c r="G524" s="29" t="s">
        <v>1457</v>
      </c>
      <c r="H524" s="29" t="s">
        <v>23</v>
      </c>
      <c r="I524" s="29" t="s">
        <v>23</v>
      </c>
      <c r="J524" s="29" t="s">
        <v>23</v>
      </c>
      <c r="K524" s="29" t="s">
        <v>23</v>
      </c>
      <c r="L524" s="29" t="s">
        <v>23</v>
      </c>
      <c r="M524" s="12" t="s">
        <v>24</v>
      </c>
      <c r="N524" s="30" t="s">
        <v>225</v>
      </c>
    </row>
    <row r="525" ht="36" spans="1:14">
      <c r="A525" s="9" t="s">
        <v>1463</v>
      </c>
      <c r="B525" s="29" t="s">
        <v>1464</v>
      </c>
      <c r="C525" s="29" t="s">
        <v>23</v>
      </c>
      <c r="D525" s="29" t="s">
        <v>221</v>
      </c>
      <c r="E525" s="14" t="s">
        <v>23</v>
      </c>
      <c r="F525" s="29" t="s">
        <v>1456</v>
      </c>
      <c r="G525" s="29" t="s">
        <v>1457</v>
      </c>
      <c r="H525" s="29" t="s">
        <v>23</v>
      </c>
      <c r="I525" s="29" t="s">
        <v>23</v>
      </c>
      <c r="J525" s="29" t="s">
        <v>23</v>
      </c>
      <c r="K525" s="29" t="s">
        <v>23</v>
      </c>
      <c r="L525" s="29" t="s">
        <v>23</v>
      </c>
      <c r="M525" s="12" t="s">
        <v>24</v>
      </c>
      <c r="N525" s="30" t="s">
        <v>225</v>
      </c>
    </row>
    <row r="526" ht="36" spans="1:14">
      <c r="A526" s="9" t="s">
        <v>1465</v>
      </c>
      <c r="B526" s="29" t="s">
        <v>1303</v>
      </c>
      <c r="C526" s="29" t="s">
        <v>23</v>
      </c>
      <c r="D526" s="29" t="s">
        <v>221</v>
      </c>
      <c r="E526" s="14" t="s">
        <v>23</v>
      </c>
      <c r="F526" s="29" t="s">
        <v>1466</v>
      </c>
      <c r="G526" s="29" t="s">
        <v>1467</v>
      </c>
      <c r="H526" s="29" t="s">
        <v>23</v>
      </c>
      <c r="I526" s="29" t="s">
        <v>23</v>
      </c>
      <c r="J526" s="29" t="s">
        <v>23</v>
      </c>
      <c r="K526" s="29" t="s">
        <v>23</v>
      </c>
      <c r="L526" s="29" t="s">
        <v>23</v>
      </c>
      <c r="M526" s="12" t="s">
        <v>24</v>
      </c>
      <c r="N526" s="29" t="s">
        <v>225</v>
      </c>
    </row>
    <row r="527" ht="36" spans="1:14">
      <c r="A527" s="9" t="s">
        <v>1468</v>
      </c>
      <c r="B527" s="29" t="s">
        <v>1340</v>
      </c>
      <c r="C527" s="29" t="s">
        <v>23</v>
      </c>
      <c r="D527" s="29" t="s">
        <v>221</v>
      </c>
      <c r="E527" s="14" t="s">
        <v>23</v>
      </c>
      <c r="F527" s="29" t="s">
        <v>1469</v>
      </c>
      <c r="G527" s="29" t="s">
        <v>1470</v>
      </c>
      <c r="H527" s="29" t="s">
        <v>23</v>
      </c>
      <c r="I527" s="29" t="s">
        <v>23</v>
      </c>
      <c r="J527" s="29" t="s">
        <v>23</v>
      </c>
      <c r="K527" s="29" t="s">
        <v>23</v>
      </c>
      <c r="L527" s="29" t="s">
        <v>23</v>
      </c>
      <c r="M527" s="12" t="s">
        <v>24</v>
      </c>
      <c r="N527" s="29" t="s">
        <v>225</v>
      </c>
    </row>
    <row r="528" ht="36" spans="1:14">
      <c r="A528" s="9" t="s">
        <v>1471</v>
      </c>
      <c r="B528" s="29" t="s">
        <v>1472</v>
      </c>
      <c r="C528" s="29" t="s">
        <v>23</v>
      </c>
      <c r="D528" s="29" t="s">
        <v>221</v>
      </c>
      <c r="E528" s="14" t="s">
        <v>23</v>
      </c>
      <c r="F528" s="29" t="s">
        <v>1469</v>
      </c>
      <c r="G528" s="29" t="s">
        <v>1470</v>
      </c>
      <c r="H528" s="29" t="s">
        <v>23</v>
      </c>
      <c r="I528" s="29" t="s">
        <v>23</v>
      </c>
      <c r="J528" s="29" t="s">
        <v>23</v>
      </c>
      <c r="K528" s="29" t="s">
        <v>23</v>
      </c>
      <c r="L528" s="29" t="s">
        <v>23</v>
      </c>
      <c r="M528" s="12" t="s">
        <v>24</v>
      </c>
      <c r="N528" s="30" t="s">
        <v>225</v>
      </c>
    </row>
    <row r="529" ht="36" spans="1:14">
      <c r="A529" s="9" t="s">
        <v>1473</v>
      </c>
      <c r="B529" s="29" t="s">
        <v>314</v>
      </c>
      <c r="C529" s="29" t="s">
        <v>23</v>
      </c>
      <c r="D529" s="29" t="s">
        <v>221</v>
      </c>
      <c r="E529" s="14" t="s">
        <v>23</v>
      </c>
      <c r="F529" s="29" t="s">
        <v>1474</v>
      </c>
      <c r="G529" s="29" t="s">
        <v>1475</v>
      </c>
      <c r="H529" s="29" t="s">
        <v>23</v>
      </c>
      <c r="I529" s="29" t="s">
        <v>23</v>
      </c>
      <c r="J529" s="29" t="s">
        <v>23</v>
      </c>
      <c r="K529" s="29" t="s">
        <v>23</v>
      </c>
      <c r="L529" s="29" t="s">
        <v>23</v>
      </c>
      <c r="M529" s="12" t="s">
        <v>24</v>
      </c>
      <c r="N529" s="29" t="s">
        <v>225</v>
      </c>
    </row>
    <row r="530" ht="36" spans="1:14">
      <c r="A530" s="9" t="s">
        <v>1476</v>
      </c>
      <c r="B530" s="29" t="s">
        <v>1477</v>
      </c>
      <c r="C530" s="29" t="s">
        <v>23</v>
      </c>
      <c r="D530" s="29" t="s">
        <v>221</v>
      </c>
      <c r="E530" s="14" t="s">
        <v>23</v>
      </c>
      <c r="F530" s="29" t="s">
        <v>1474</v>
      </c>
      <c r="G530" s="29" t="s">
        <v>1475</v>
      </c>
      <c r="H530" s="29" t="s">
        <v>23</v>
      </c>
      <c r="I530" s="29" t="s">
        <v>23</v>
      </c>
      <c r="J530" s="29" t="s">
        <v>23</v>
      </c>
      <c r="K530" s="29" t="s">
        <v>23</v>
      </c>
      <c r="L530" s="29" t="s">
        <v>23</v>
      </c>
      <c r="M530" s="12" t="s">
        <v>24</v>
      </c>
      <c r="N530" s="30" t="s">
        <v>225</v>
      </c>
    </row>
    <row r="531" ht="36" spans="1:14">
      <c r="A531" s="9" t="s">
        <v>1478</v>
      </c>
      <c r="B531" s="29" t="s">
        <v>353</v>
      </c>
      <c r="C531" s="29" t="s">
        <v>23</v>
      </c>
      <c r="D531" s="29" t="s">
        <v>221</v>
      </c>
      <c r="E531" s="14" t="s">
        <v>23</v>
      </c>
      <c r="F531" s="29" t="s">
        <v>1474</v>
      </c>
      <c r="G531" s="29" t="s">
        <v>1475</v>
      </c>
      <c r="H531" s="29" t="s">
        <v>23</v>
      </c>
      <c r="I531" s="29" t="s">
        <v>23</v>
      </c>
      <c r="J531" s="29" t="s">
        <v>23</v>
      </c>
      <c r="K531" s="29" t="s">
        <v>23</v>
      </c>
      <c r="L531" s="29" t="s">
        <v>23</v>
      </c>
      <c r="M531" s="12" t="s">
        <v>24</v>
      </c>
      <c r="N531" s="30" t="s">
        <v>225</v>
      </c>
    </row>
    <row r="532" ht="36" spans="1:14">
      <c r="A532" s="9" t="s">
        <v>1479</v>
      </c>
      <c r="B532" s="29" t="s">
        <v>1480</v>
      </c>
      <c r="C532" s="29" t="s">
        <v>23</v>
      </c>
      <c r="D532" s="29" t="s">
        <v>221</v>
      </c>
      <c r="E532" s="14" t="s">
        <v>23</v>
      </c>
      <c r="F532" s="29" t="s">
        <v>1474</v>
      </c>
      <c r="G532" s="29" t="s">
        <v>1475</v>
      </c>
      <c r="H532" s="29" t="s">
        <v>23</v>
      </c>
      <c r="I532" s="29" t="s">
        <v>23</v>
      </c>
      <c r="J532" s="29" t="s">
        <v>23</v>
      </c>
      <c r="K532" s="29" t="s">
        <v>23</v>
      </c>
      <c r="L532" s="29" t="s">
        <v>23</v>
      </c>
      <c r="M532" s="12" t="s">
        <v>24</v>
      </c>
      <c r="N532" s="30" t="s">
        <v>225</v>
      </c>
    </row>
    <row r="533" ht="36" spans="1:14">
      <c r="A533" s="9" t="s">
        <v>1481</v>
      </c>
      <c r="B533" s="29" t="s">
        <v>1482</v>
      </c>
      <c r="C533" s="29" t="s">
        <v>23</v>
      </c>
      <c r="D533" s="29" t="s">
        <v>221</v>
      </c>
      <c r="E533" s="14" t="s">
        <v>23</v>
      </c>
      <c r="F533" s="29" t="s">
        <v>1474</v>
      </c>
      <c r="G533" s="29" t="s">
        <v>1475</v>
      </c>
      <c r="H533" s="29" t="s">
        <v>23</v>
      </c>
      <c r="I533" s="29" t="s">
        <v>23</v>
      </c>
      <c r="J533" s="29" t="s">
        <v>23</v>
      </c>
      <c r="K533" s="29" t="s">
        <v>23</v>
      </c>
      <c r="L533" s="29" t="s">
        <v>23</v>
      </c>
      <c r="M533" s="12" t="s">
        <v>24</v>
      </c>
      <c r="N533" s="30" t="s">
        <v>225</v>
      </c>
    </row>
    <row r="534" ht="36" spans="1:14">
      <c r="A534" s="9" t="s">
        <v>1483</v>
      </c>
      <c r="B534" s="29" t="s">
        <v>419</v>
      </c>
      <c r="C534" s="29" t="s">
        <v>23</v>
      </c>
      <c r="D534" s="29" t="s">
        <v>221</v>
      </c>
      <c r="E534" s="14" t="s">
        <v>23</v>
      </c>
      <c r="F534" s="29" t="s">
        <v>1474</v>
      </c>
      <c r="G534" s="29" t="s">
        <v>1475</v>
      </c>
      <c r="H534" s="29" t="s">
        <v>23</v>
      </c>
      <c r="I534" s="29" t="s">
        <v>23</v>
      </c>
      <c r="J534" s="29" t="s">
        <v>23</v>
      </c>
      <c r="K534" s="29" t="s">
        <v>23</v>
      </c>
      <c r="L534" s="29" t="s">
        <v>23</v>
      </c>
      <c r="M534" s="12" t="s">
        <v>24</v>
      </c>
      <c r="N534" s="30" t="s">
        <v>225</v>
      </c>
    </row>
    <row r="535" ht="36" spans="1:14">
      <c r="A535" s="9" t="s">
        <v>1484</v>
      </c>
      <c r="B535" s="29" t="s">
        <v>1220</v>
      </c>
      <c r="C535" s="29" t="s">
        <v>23</v>
      </c>
      <c r="D535" s="29" t="s">
        <v>221</v>
      </c>
      <c r="E535" s="14" t="s">
        <v>23</v>
      </c>
      <c r="F535" s="29" t="s">
        <v>1474</v>
      </c>
      <c r="G535" s="29" t="s">
        <v>1475</v>
      </c>
      <c r="H535" s="29" t="s">
        <v>23</v>
      </c>
      <c r="I535" s="29" t="s">
        <v>23</v>
      </c>
      <c r="J535" s="29" t="s">
        <v>23</v>
      </c>
      <c r="K535" s="29" t="s">
        <v>23</v>
      </c>
      <c r="L535" s="29" t="s">
        <v>23</v>
      </c>
      <c r="M535" s="12" t="s">
        <v>24</v>
      </c>
      <c r="N535" s="30" t="s">
        <v>225</v>
      </c>
    </row>
    <row r="536" ht="36" spans="1:14">
      <c r="A536" s="9" t="s">
        <v>1485</v>
      </c>
      <c r="B536" s="29" t="s">
        <v>373</v>
      </c>
      <c r="C536" s="29" t="s">
        <v>23</v>
      </c>
      <c r="D536" s="29" t="s">
        <v>221</v>
      </c>
      <c r="E536" s="14" t="s">
        <v>23</v>
      </c>
      <c r="F536" s="29" t="s">
        <v>1474</v>
      </c>
      <c r="G536" s="29" t="s">
        <v>1475</v>
      </c>
      <c r="H536" s="29" t="s">
        <v>23</v>
      </c>
      <c r="I536" s="29" t="s">
        <v>23</v>
      </c>
      <c r="J536" s="29" t="s">
        <v>23</v>
      </c>
      <c r="K536" s="29" t="s">
        <v>23</v>
      </c>
      <c r="L536" s="29" t="s">
        <v>23</v>
      </c>
      <c r="M536" s="12" t="s">
        <v>24</v>
      </c>
      <c r="N536" s="29" t="s">
        <v>225</v>
      </c>
    </row>
    <row r="537" ht="36" spans="1:14">
      <c r="A537" s="9" t="s">
        <v>1486</v>
      </c>
      <c r="B537" s="29" t="s">
        <v>292</v>
      </c>
      <c r="C537" s="29" t="s">
        <v>23</v>
      </c>
      <c r="D537" s="29" t="s">
        <v>221</v>
      </c>
      <c r="E537" s="14" t="s">
        <v>23</v>
      </c>
      <c r="F537" s="29" t="s">
        <v>1474</v>
      </c>
      <c r="G537" s="29" t="s">
        <v>1475</v>
      </c>
      <c r="H537" s="29" t="s">
        <v>23</v>
      </c>
      <c r="I537" s="29" t="s">
        <v>23</v>
      </c>
      <c r="J537" s="29" t="s">
        <v>23</v>
      </c>
      <c r="K537" s="29" t="s">
        <v>23</v>
      </c>
      <c r="L537" s="29" t="s">
        <v>23</v>
      </c>
      <c r="M537" s="12" t="s">
        <v>24</v>
      </c>
      <c r="N537" s="29" t="s">
        <v>225</v>
      </c>
    </row>
    <row r="538" ht="36" spans="1:14">
      <c r="A538" s="9" t="s">
        <v>1487</v>
      </c>
      <c r="B538" s="29" t="s">
        <v>237</v>
      </c>
      <c r="C538" s="29" t="s">
        <v>23</v>
      </c>
      <c r="D538" s="29" t="s">
        <v>221</v>
      </c>
      <c r="E538" s="14" t="s">
        <v>23</v>
      </c>
      <c r="F538" s="29" t="s">
        <v>1474</v>
      </c>
      <c r="G538" s="29" t="s">
        <v>1475</v>
      </c>
      <c r="H538" s="29" t="s">
        <v>23</v>
      </c>
      <c r="I538" s="29" t="s">
        <v>23</v>
      </c>
      <c r="J538" s="29" t="s">
        <v>23</v>
      </c>
      <c r="K538" s="29" t="s">
        <v>23</v>
      </c>
      <c r="L538" s="29" t="s">
        <v>23</v>
      </c>
      <c r="M538" s="12" t="s">
        <v>24</v>
      </c>
      <c r="N538" s="30" t="s">
        <v>225</v>
      </c>
    </row>
    <row r="539" ht="36" spans="1:14">
      <c r="A539" s="9" t="s">
        <v>1488</v>
      </c>
      <c r="B539" s="29" t="s">
        <v>1489</v>
      </c>
      <c r="C539" s="29" t="s">
        <v>23</v>
      </c>
      <c r="D539" s="29" t="s">
        <v>221</v>
      </c>
      <c r="E539" s="14" t="s">
        <v>23</v>
      </c>
      <c r="F539" s="29" t="s">
        <v>1490</v>
      </c>
      <c r="G539" s="29" t="s">
        <v>1491</v>
      </c>
      <c r="H539" s="29" t="s">
        <v>23</v>
      </c>
      <c r="I539" s="29" t="s">
        <v>23</v>
      </c>
      <c r="J539" s="29" t="s">
        <v>23</v>
      </c>
      <c r="K539" s="29" t="s">
        <v>23</v>
      </c>
      <c r="L539" s="29" t="s">
        <v>23</v>
      </c>
      <c r="M539" s="12" t="s">
        <v>24</v>
      </c>
      <c r="N539" s="30" t="s">
        <v>225</v>
      </c>
    </row>
    <row r="540" ht="48" spans="1:14">
      <c r="A540" s="9" t="s">
        <v>1492</v>
      </c>
      <c r="B540" s="12" t="s">
        <v>1493</v>
      </c>
      <c r="C540" s="12" t="s">
        <v>23</v>
      </c>
      <c r="D540" s="12" t="s">
        <v>221</v>
      </c>
      <c r="E540" s="14" t="s">
        <v>23</v>
      </c>
      <c r="F540" s="12" t="s">
        <v>1494</v>
      </c>
      <c r="G540" s="12" t="s">
        <v>1495</v>
      </c>
      <c r="H540" s="12" t="s">
        <v>23</v>
      </c>
      <c r="I540" s="12" t="s">
        <v>23</v>
      </c>
      <c r="J540" s="12" t="s">
        <v>23</v>
      </c>
      <c r="K540" s="12" t="s">
        <v>23</v>
      </c>
      <c r="L540" s="12" t="s">
        <v>23</v>
      </c>
      <c r="M540" s="12" t="s">
        <v>24</v>
      </c>
      <c r="N540" s="13" t="s">
        <v>225</v>
      </c>
    </row>
    <row r="541" ht="48" spans="1:14">
      <c r="A541" s="9" t="s">
        <v>1496</v>
      </c>
      <c r="B541" s="29" t="s">
        <v>1477</v>
      </c>
      <c r="C541" s="29" t="s">
        <v>23</v>
      </c>
      <c r="D541" s="29" t="s">
        <v>221</v>
      </c>
      <c r="E541" s="14" t="s">
        <v>23</v>
      </c>
      <c r="F541" s="29" t="s">
        <v>1497</v>
      </c>
      <c r="G541" s="29" t="s">
        <v>1498</v>
      </c>
      <c r="H541" s="29" t="s">
        <v>23</v>
      </c>
      <c r="I541" s="29" t="s">
        <v>23</v>
      </c>
      <c r="J541" s="29" t="s">
        <v>23</v>
      </c>
      <c r="K541" s="29" t="s">
        <v>23</v>
      </c>
      <c r="L541" s="29" t="s">
        <v>23</v>
      </c>
      <c r="M541" s="12" t="s">
        <v>24</v>
      </c>
      <c r="N541" s="30" t="s">
        <v>225</v>
      </c>
    </row>
    <row r="542" ht="48" spans="1:14">
      <c r="A542" s="9" t="s">
        <v>1499</v>
      </c>
      <c r="B542" s="29" t="s">
        <v>1500</v>
      </c>
      <c r="C542" s="29" t="s">
        <v>23</v>
      </c>
      <c r="D542" s="29" t="s">
        <v>221</v>
      </c>
      <c r="E542" s="14" t="s">
        <v>23</v>
      </c>
      <c r="F542" s="29" t="s">
        <v>1497</v>
      </c>
      <c r="G542" s="29" t="s">
        <v>1498</v>
      </c>
      <c r="H542" s="29" t="s">
        <v>23</v>
      </c>
      <c r="I542" s="29" t="s">
        <v>23</v>
      </c>
      <c r="J542" s="29" t="s">
        <v>23</v>
      </c>
      <c r="K542" s="29" t="s">
        <v>23</v>
      </c>
      <c r="L542" s="29" t="s">
        <v>23</v>
      </c>
      <c r="M542" s="12" t="s">
        <v>24</v>
      </c>
      <c r="N542" s="30" t="s">
        <v>225</v>
      </c>
    </row>
    <row r="543" ht="48" spans="1:14">
      <c r="A543" s="9" t="s">
        <v>1501</v>
      </c>
      <c r="B543" s="29" t="s">
        <v>1269</v>
      </c>
      <c r="C543" s="29" t="s">
        <v>23</v>
      </c>
      <c r="D543" s="29" t="s">
        <v>221</v>
      </c>
      <c r="E543" s="14" t="s">
        <v>23</v>
      </c>
      <c r="F543" s="29" t="s">
        <v>1497</v>
      </c>
      <c r="G543" s="29" t="s">
        <v>1498</v>
      </c>
      <c r="H543" s="29" t="s">
        <v>23</v>
      </c>
      <c r="I543" s="29" t="s">
        <v>23</v>
      </c>
      <c r="J543" s="29" t="s">
        <v>23</v>
      </c>
      <c r="K543" s="29" t="s">
        <v>23</v>
      </c>
      <c r="L543" s="29" t="s">
        <v>23</v>
      </c>
      <c r="M543" s="12" t="s">
        <v>24</v>
      </c>
      <c r="N543" s="30" t="s">
        <v>225</v>
      </c>
    </row>
    <row r="544" ht="48" spans="1:14">
      <c r="A544" s="9" t="s">
        <v>1502</v>
      </c>
      <c r="B544" s="29" t="s">
        <v>318</v>
      </c>
      <c r="C544" s="29" t="s">
        <v>23</v>
      </c>
      <c r="D544" s="29" t="s">
        <v>221</v>
      </c>
      <c r="E544" s="14" t="s">
        <v>23</v>
      </c>
      <c r="F544" s="29" t="s">
        <v>1497</v>
      </c>
      <c r="G544" s="29" t="s">
        <v>1498</v>
      </c>
      <c r="H544" s="29" t="s">
        <v>23</v>
      </c>
      <c r="I544" s="29" t="s">
        <v>23</v>
      </c>
      <c r="J544" s="29" t="s">
        <v>23</v>
      </c>
      <c r="K544" s="29" t="s">
        <v>23</v>
      </c>
      <c r="L544" s="29" t="s">
        <v>23</v>
      </c>
      <c r="M544" s="12" t="s">
        <v>24</v>
      </c>
      <c r="N544" s="30" t="s">
        <v>225</v>
      </c>
    </row>
    <row r="545" ht="48" spans="1:14">
      <c r="A545" s="9" t="s">
        <v>1503</v>
      </c>
      <c r="B545" s="29" t="s">
        <v>1504</v>
      </c>
      <c r="C545" s="29" t="s">
        <v>23</v>
      </c>
      <c r="D545" s="29" t="s">
        <v>221</v>
      </c>
      <c r="E545" s="14" t="s">
        <v>23</v>
      </c>
      <c r="F545" s="29" t="s">
        <v>1505</v>
      </c>
      <c r="G545" s="29" t="s">
        <v>1506</v>
      </c>
      <c r="H545" s="29" t="s">
        <v>23</v>
      </c>
      <c r="I545" s="29" t="s">
        <v>23</v>
      </c>
      <c r="J545" s="29" t="s">
        <v>23</v>
      </c>
      <c r="K545" s="29" t="s">
        <v>23</v>
      </c>
      <c r="L545" s="29" t="s">
        <v>23</v>
      </c>
      <c r="M545" s="12" t="s">
        <v>24</v>
      </c>
      <c r="N545" s="30" t="s">
        <v>225</v>
      </c>
    </row>
    <row r="546" ht="48" spans="1:14">
      <c r="A546" s="9" t="s">
        <v>1507</v>
      </c>
      <c r="B546" s="29" t="s">
        <v>1508</v>
      </c>
      <c r="C546" s="29" t="s">
        <v>23</v>
      </c>
      <c r="D546" s="29" t="s">
        <v>221</v>
      </c>
      <c r="E546" s="14" t="s">
        <v>23</v>
      </c>
      <c r="F546" s="29" t="s">
        <v>1505</v>
      </c>
      <c r="G546" s="29" t="s">
        <v>1506</v>
      </c>
      <c r="H546" s="29" t="s">
        <v>23</v>
      </c>
      <c r="I546" s="29" t="s">
        <v>23</v>
      </c>
      <c r="J546" s="29" t="s">
        <v>23</v>
      </c>
      <c r="K546" s="29" t="s">
        <v>23</v>
      </c>
      <c r="L546" s="29" t="s">
        <v>23</v>
      </c>
      <c r="M546" s="12" t="s">
        <v>24</v>
      </c>
      <c r="N546" s="30" t="s">
        <v>225</v>
      </c>
    </row>
    <row r="547" ht="48" spans="1:14">
      <c r="A547" s="9" t="s">
        <v>1509</v>
      </c>
      <c r="B547" s="29" t="s">
        <v>220</v>
      </c>
      <c r="C547" s="29" t="s">
        <v>23</v>
      </c>
      <c r="D547" s="29" t="s">
        <v>221</v>
      </c>
      <c r="E547" s="14" t="s">
        <v>23</v>
      </c>
      <c r="F547" s="29" t="s">
        <v>1505</v>
      </c>
      <c r="G547" s="29" t="s">
        <v>1506</v>
      </c>
      <c r="H547" s="29" t="s">
        <v>23</v>
      </c>
      <c r="I547" s="29" t="s">
        <v>23</v>
      </c>
      <c r="J547" s="29" t="s">
        <v>23</v>
      </c>
      <c r="K547" s="29" t="s">
        <v>23</v>
      </c>
      <c r="L547" s="29" t="s">
        <v>23</v>
      </c>
      <c r="M547" s="12" t="s">
        <v>24</v>
      </c>
      <c r="N547" s="30" t="s">
        <v>225</v>
      </c>
    </row>
    <row r="548" ht="48" spans="1:14">
      <c r="A548" s="9" t="s">
        <v>1510</v>
      </c>
      <c r="B548" s="29" t="s">
        <v>1216</v>
      </c>
      <c r="C548" s="29" t="s">
        <v>23</v>
      </c>
      <c r="D548" s="29" t="s">
        <v>221</v>
      </c>
      <c r="E548" s="14" t="s">
        <v>23</v>
      </c>
      <c r="F548" s="29" t="s">
        <v>1505</v>
      </c>
      <c r="G548" s="29" t="s">
        <v>1506</v>
      </c>
      <c r="H548" s="29" t="s">
        <v>23</v>
      </c>
      <c r="I548" s="29" t="s">
        <v>23</v>
      </c>
      <c r="J548" s="29" t="s">
        <v>23</v>
      </c>
      <c r="K548" s="29" t="s">
        <v>23</v>
      </c>
      <c r="L548" s="29" t="s">
        <v>23</v>
      </c>
      <c r="M548" s="12" t="s">
        <v>24</v>
      </c>
      <c r="N548" s="30" t="s">
        <v>225</v>
      </c>
    </row>
    <row r="549" ht="48" spans="1:14">
      <c r="A549" s="9" t="s">
        <v>1511</v>
      </c>
      <c r="B549" s="29" t="s">
        <v>1512</v>
      </c>
      <c r="C549" s="29" t="s">
        <v>23</v>
      </c>
      <c r="D549" s="29" t="s">
        <v>221</v>
      </c>
      <c r="E549" s="14" t="s">
        <v>23</v>
      </c>
      <c r="F549" s="29" t="s">
        <v>1505</v>
      </c>
      <c r="G549" s="29" t="s">
        <v>1506</v>
      </c>
      <c r="H549" s="29" t="s">
        <v>23</v>
      </c>
      <c r="I549" s="29" t="s">
        <v>23</v>
      </c>
      <c r="J549" s="29" t="s">
        <v>23</v>
      </c>
      <c r="K549" s="29" t="s">
        <v>23</v>
      </c>
      <c r="L549" s="29" t="s">
        <v>23</v>
      </c>
      <c r="M549" s="12" t="s">
        <v>24</v>
      </c>
      <c r="N549" s="30" t="s">
        <v>225</v>
      </c>
    </row>
    <row r="550" ht="36" spans="1:14">
      <c r="A550" s="9" t="s">
        <v>1513</v>
      </c>
      <c r="B550" s="12" t="s">
        <v>1360</v>
      </c>
      <c r="C550" s="12" t="s">
        <v>23</v>
      </c>
      <c r="D550" s="12" t="s">
        <v>221</v>
      </c>
      <c r="E550" s="14" t="s">
        <v>23</v>
      </c>
      <c r="F550" s="12" t="s">
        <v>1514</v>
      </c>
      <c r="G550" s="12" t="s">
        <v>1515</v>
      </c>
      <c r="H550" s="12" t="s">
        <v>23</v>
      </c>
      <c r="I550" s="12" t="s">
        <v>23</v>
      </c>
      <c r="J550" s="12" t="s">
        <v>23</v>
      </c>
      <c r="K550" s="12" t="s">
        <v>23</v>
      </c>
      <c r="L550" s="12" t="s">
        <v>23</v>
      </c>
      <c r="M550" s="12" t="s">
        <v>24</v>
      </c>
      <c r="N550" s="31" t="s">
        <v>225</v>
      </c>
    </row>
    <row r="551" ht="36" spans="1:14">
      <c r="A551" s="9" t="s">
        <v>1516</v>
      </c>
      <c r="B551" s="12" t="s">
        <v>1517</v>
      </c>
      <c r="C551" s="12" t="s">
        <v>23</v>
      </c>
      <c r="D551" s="12" t="s">
        <v>221</v>
      </c>
      <c r="E551" s="14" t="s">
        <v>23</v>
      </c>
      <c r="F551" s="12" t="s">
        <v>1514</v>
      </c>
      <c r="G551" s="12" t="s">
        <v>1515</v>
      </c>
      <c r="H551" s="12" t="s">
        <v>23</v>
      </c>
      <c r="I551" s="12" t="s">
        <v>23</v>
      </c>
      <c r="J551" s="12" t="s">
        <v>23</v>
      </c>
      <c r="K551" s="12" t="s">
        <v>23</v>
      </c>
      <c r="L551" s="12" t="s">
        <v>23</v>
      </c>
      <c r="M551" s="12" t="s">
        <v>24</v>
      </c>
      <c r="N551" s="31" t="s">
        <v>225</v>
      </c>
    </row>
    <row r="552" ht="36" spans="1:14">
      <c r="A552" s="9" t="s">
        <v>1518</v>
      </c>
      <c r="B552" s="12" t="s">
        <v>349</v>
      </c>
      <c r="C552" s="12" t="s">
        <v>23</v>
      </c>
      <c r="D552" s="12" t="s">
        <v>221</v>
      </c>
      <c r="E552" s="14" t="s">
        <v>23</v>
      </c>
      <c r="F552" s="12" t="s">
        <v>1514</v>
      </c>
      <c r="G552" s="12" t="s">
        <v>1515</v>
      </c>
      <c r="H552" s="12" t="s">
        <v>23</v>
      </c>
      <c r="I552" s="12" t="s">
        <v>23</v>
      </c>
      <c r="J552" s="12" t="s">
        <v>23</v>
      </c>
      <c r="K552" s="12" t="s">
        <v>23</v>
      </c>
      <c r="L552" s="12" t="s">
        <v>23</v>
      </c>
      <c r="M552" s="12" t="s">
        <v>24</v>
      </c>
      <c r="N552" s="31" t="s">
        <v>225</v>
      </c>
    </row>
    <row r="553" ht="36" spans="1:14">
      <c r="A553" s="9" t="s">
        <v>1519</v>
      </c>
      <c r="B553" s="12" t="s">
        <v>1317</v>
      </c>
      <c r="C553" s="12" t="s">
        <v>23</v>
      </c>
      <c r="D553" s="12" t="s">
        <v>221</v>
      </c>
      <c r="E553" s="14" t="s">
        <v>23</v>
      </c>
      <c r="F553" s="12" t="s">
        <v>1514</v>
      </c>
      <c r="G553" s="12" t="s">
        <v>1515</v>
      </c>
      <c r="H553" s="12" t="s">
        <v>23</v>
      </c>
      <c r="I553" s="12" t="s">
        <v>23</v>
      </c>
      <c r="J553" s="12" t="s">
        <v>23</v>
      </c>
      <c r="K553" s="12" t="s">
        <v>23</v>
      </c>
      <c r="L553" s="12" t="s">
        <v>23</v>
      </c>
      <c r="M553" s="12" t="s">
        <v>24</v>
      </c>
      <c r="N553" s="31" t="s">
        <v>225</v>
      </c>
    </row>
    <row r="554" ht="36" spans="1:14">
      <c r="A554" s="9" t="s">
        <v>1520</v>
      </c>
      <c r="B554" s="12" t="s">
        <v>373</v>
      </c>
      <c r="C554" s="12" t="s">
        <v>23</v>
      </c>
      <c r="D554" s="12" t="s">
        <v>221</v>
      </c>
      <c r="E554" s="14" t="s">
        <v>23</v>
      </c>
      <c r="F554" s="12" t="s">
        <v>1514</v>
      </c>
      <c r="G554" s="12" t="s">
        <v>1515</v>
      </c>
      <c r="H554" s="12" t="s">
        <v>23</v>
      </c>
      <c r="I554" s="12" t="s">
        <v>23</v>
      </c>
      <c r="J554" s="12" t="s">
        <v>23</v>
      </c>
      <c r="K554" s="12" t="s">
        <v>23</v>
      </c>
      <c r="L554" s="12" t="s">
        <v>23</v>
      </c>
      <c r="M554" s="12" t="s">
        <v>24</v>
      </c>
      <c r="N554" s="31" t="s">
        <v>225</v>
      </c>
    </row>
    <row r="555" ht="48" spans="1:14">
      <c r="A555" s="9" t="s">
        <v>1521</v>
      </c>
      <c r="B555" s="12" t="s">
        <v>1522</v>
      </c>
      <c r="C555" s="12" t="s">
        <v>23</v>
      </c>
      <c r="D555" s="12" t="s">
        <v>221</v>
      </c>
      <c r="E555" s="14" t="s">
        <v>23</v>
      </c>
      <c r="F555" s="12" t="s">
        <v>1523</v>
      </c>
      <c r="G555" s="12" t="s">
        <v>1524</v>
      </c>
      <c r="H555" s="12" t="s">
        <v>1259</v>
      </c>
      <c r="I555" s="12" t="s">
        <v>1260</v>
      </c>
      <c r="J555" s="12" t="s">
        <v>23</v>
      </c>
      <c r="K555" s="12" t="s">
        <v>23</v>
      </c>
      <c r="L555" s="12" t="s">
        <v>23</v>
      </c>
      <c r="M555" s="12" t="s">
        <v>24</v>
      </c>
      <c r="N555" s="31" t="s">
        <v>225</v>
      </c>
    </row>
    <row r="556" ht="36" spans="1:14">
      <c r="A556" s="9" t="s">
        <v>1525</v>
      </c>
      <c r="B556" s="12" t="s">
        <v>1526</v>
      </c>
      <c r="C556" s="12" t="s">
        <v>23</v>
      </c>
      <c r="D556" s="12" t="s">
        <v>221</v>
      </c>
      <c r="E556" s="14" t="s">
        <v>23</v>
      </c>
      <c r="F556" s="12" t="s">
        <v>1527</v>
      </c>
      <c r="G556" s="12" t="s">
        <v>1528</v>
      </c>
      <c r="H556" s="12" t="s">
        <v>23</v>
      </c>
      <c r="I556" s="12" t="s">
        <v>23</v>
      </c>
      <c r="J556" s="12" t="s">
        <v>23</v>
      </c>
      <c r="K556" s="12" t="s">
        <v>23</v>
      </c>
      <c r="L556" s="12" t="s">
        <v>23</v>
      </c>
      <c r="M556" s="12" t="s">
        <v>24</v>
      </c>
      <c r="N556" s="31" t="s">
        <v>225</v>
      </c>
    </row>
    <row r="557" ht="36" spans="1:14">
      <c r="A557" s="9" t="s">
        <v>1529</v>
      </c>
      <c r="B557" s="12" t="s">
        <v>1530</v>
      </c>
      <c r="C557" s="12" t="s">
        <v>23</v>
      </c>
      <c r="D557" s="12" t="s">
        <v>221</v>
      </c>
      <c r="E557" s="14" t="s">
        <v>23</v>
      </c>
      <c r="F557" s="12" t="s">
        <v>1527</v>
      </c>
      <c r="G557" s="12" t="s">
        <v>1528</v>
      </c>
      <c r="H557" s="12" t="s">
        <v>1531</v>
      </c>
      <c r="I557" s="12" t="s">
        <v>1532</v>
      </c>
      <c r="J557" s="12" t="s">
        <v>23</v>
      </c>
      <c r="K557" s="12" t="s">
        <v>23</v>
      </c>
      <c r="L557" s="12" t="s">
        <v>23</v>
      </c>
      <c r="M557" s="12" t="s">
        <v>24</v>
      </c>
      <c r="N557" s="31" t="s">
        <v>225</v>
      </c>
    </row>
    <row r="558" ht="36" spans="1:14">
      <c r="A558" s="9" t="s">
        <v>1533</v>
      </c>
      <c r="B558" s="12" t="s">
        <v>386</v>
      </c>
      <c r="C558" s="12" t="s">
        <v>23</v>
      </c>
      <c r="D558" s="12" t="s">
        <v>221</v>
      </c>
      <c r="E558" s="14" t="s">
        <v>23</v>
      </c>
      <c r="F558" s="12" t="s">
        <v>1534</v>
      </c>
      <c r="G558" s="12" t="s">
        <v>1535</v>
      </c>
      <c r="H558" s="12" t="s">
        <v>1536</v>
      </c>
      <c r="I558" s="12" t="s">
        <v>1537</v>
      </c>
      <c r="J558" s="12" t="s">
        <v>23</v>
      </c>
      <c r="K558" s="12" t="s">
        <v>23</v>
      </c>
      <c r="L558" s="12" t="s">
        <v>23</v>
      </c>
      <c r="M558" s="12" t="s">
        <v>24</v>
      </c>
      <c r="N558" s="31" t="s">
        <v>225</v>
      </c>
    </row>
    <row r="559" ht="36" spans="1:14">
      <c r="A559" s="9" t="s">
        <v>1538</v>
      </c>
      <c r="B559" s="12" t="s">
        <v>1539</v>
      </c>
      <c r="C559" s="12" t="s">
        <v>23</v>
      </c>
      <c r="D559" s="12" t="s">
        <v>221</v>
      </c>
      <c r="E559" s="14" t="s">
        <v>23</v>
      </c>
      <c r="F559" s="12" t="s">
        <v>1527</v>
      </c>
      <c r="G559" s="12" t="s">
        <v>1528</v>
      </c>
      <c r="H559" s="12" t="s">
        <v>23</v>
      </c>
      <c r="I559" s="12" t="s">
        <v>23</v>
      </c>
      <c r="J559" s="12" t="s">
        <v>23</v>
      </c>
      <c r="K559" s="12" t="s">
        <v>23</v>
      </c>
      <c r="L559" s="12" t="s">
        <v>23</v>
      </c>
      <c r="M559" s="12" t="s">
        <v>24</v>
      </c>
      <c r="N559" s="31" t="s">
        <v>225</v>
      </c>
    </row>
    <row r="560" ht="36" spans="1:14">
      <c r="A560" s="9" t="s">
        <v>1540</v>
      </c>
      <c r="B560" s="12" t="s">
        <v>1541</v>
      </c>
      <c r="C560" s="12" t="s">
        <v>23</v>
      </c>
      <c r="D560" s="12" t="s">
        <v>221</v>
      </c>
      <c r="E560" s="14" t="s">
        <v>23</v>
      </c>
      <c r="F560" s="12" t="s">
        <v>1527</v>
      </c>
      <c r="G560" s="12" t="s">
        <v>1528</v>
      </c>
      <c r="H560" s="12" t="s">
        <v>242</v>
      </c>
      <c r="I560" s="12" t="s">
        <v>1542</v>
      </c>
      <c r="J560" s="12" t="s">
        <v>23</v>
      </c>
      <c r="K560" s="12" t="s">
        <v>23</v>
      </c>
      <c r="L560" s="12" t="s">
        <v>23</v>
      </c>
      <c r="M560" s="12" t="s">
        <v>24</v>
      </c>
      <c r="N560" s="31" t="s">
        <v>225</v>
      </c>
    </row>
    <row r="561" ht="48" spans="1:14">
      <c r="A561" s="9" t="s">
        <v>1543</v>
      </c>
      <c r="B561" s="12" t="s">
        <v>1544</v>
      </c>
      <c r="C561" s="12" t="s">
        <v>23</v>
      </c>
      <c r="D561" s="12" t="s">
        <v>221</v>
      </c>
      <c r="E561" s="14" t="s">
        <v>23</v>
      </c>
      <c r="F561" s="12" t="s">
        <v>1545</v>
      </c>
      <c r="G561" s="12" t="s">
        <v>1546</v>
      </c>
      <c r="H561" s="12" t="s">
        <v>23</v>
      </c>
      <c r="I561" s="12" t="s">
        <v>23</v>
      </c>
      <c r="J561" s="12" t="s">
        <v>23</v>
      </c>
      <c r="K561" s="12" t="s">
        <v>23</v>
      </c>
      <c r="L561" s="12" t="s">
        <v>23</v>
      </c>
      <c r="M561" s="12" t="s">
        <v>24</v>
      </c>
      <c r="N561" s="31" t="s">
        <v>225</v>
      </c>
    </row>
    <row r="562" ht="48" spans="1:14">
      <c r="A562" s="9" t="s">
        <v>1547</v>
      </c>
      <c r="B562" s="12" t="s">
        <v>233</v>
      </c>
      <c r="C562" s="12" t="s">
        <v>23</v>
      </c>
      <c r="D562" s="12" t="s">
        <v>221</v>
      </c>
      <c r="E562" s="14" t="s">
        <v>23</v>
      </c>
      <c r="F562" s="12" t="s">
        <v>1545</v>
      </c>
      <c r="G562" s="12" t="s">
        <v>1546</v>
      </c>
      <c r="H562" s="12" t="s">
        <v>23</v>
      </c>
      <c r="I562" s="12" t="s">
        <v>23</v>
      </c>
      <c r="J562" s="12" t="s">
        <v>23</v>
      </c>
      <c r="K562" s="12" t="s">
        <v>23</v>
      </c>
      <c r="L562" s="12" t="s">
        <v>23</v>
      </c>
      <c r="M562" s="12" t="s">
        <v>24</v>
      </c>
      <c r="N562" s="31" t="s">
        <v>225</v>
      </c>
    </row>
    <row r="563" ht="36" spans="1:14">
      <c r="A563" s="9" t="s">
        <v>1548</v>
      </c>
      <c r="B563" s="12" t="s">
        <v>937</v>
      </c>
      <c r="C563" s="12" t="s">
        <v>23</v>
      </c>
      <c r="D563" s="12" t="s">
        <v>221</v>
      </c>
      <c r="E563" s="14" t="s">
        <v>23</v>
      </c>
      <c r="F563" s="12" t="s">
        <v>1549</v>
      </c>
      <c r="G563" s="12" t="s">
        <v>1550</v>
      </c>
      <c r="H563" s="12" t="s">
        <v>1551</v>
      </c>
      <c r="I563" s="12" t="s">
        <v>1552</v>
      </c>
      <c r="J563" s="12" t="s">
        <v>23</v>
      </c>
      <c r="K563" s="12" t="s">
        <v>23</v>
      </c>
      <c r="L563" s="12" t="s">
        <v>23</v>
      </c>
      <c r="M563" s="12" t="s">
        <v>24</v>
      </c>
      <c r="N563" s="31" t="s">
        <v>225</v>
      </c>
    </row>
    <row r="564" ht="36" spans="1:14">
      <c r="A564" s="9" t="s">
        <v>1553</v>
      </c>
      <c r="B564" s="29" t="s">
        <v>1554</v>
      </c>
      <c r="C564" s="29" t="s">
        <v>23</v>
      </c>
      <c r="D564" s="29" t="s">
        <v>221</v>
      </c>
      <c r="E564" s="14" t="s">
        <v>23</v>
      </c>
      <c r="F564" s="29" t="s">
        <v>1555</v>
      </c>
      <c r="G564" s="29" t="s">
        <v>1556</v>
      </c>
      <c r="H564" s="29" t="s">
        <v>23</v>
      </c>
      <c r="I564" s="29" t="s">
        <v>23</v>
      </c>
      <c r="J564" s="29" t="s">
        <v>23</v>
      </c>
      <c r="K564" s="29" t="s">
        <v>23</v>
      </c>
      <c r="L564" s="29" t="s">
        <v>23</v>
      </c>
      <c r="M564" s="12" t="s">
        <v>24</v>
      </c>
      <c r="N564" s="30" t="s">
        <v>225</v>
      </c>
    </row>
    <row r="565" ht="36" spans="1:14">
      <c r="A565" s="9" t="s">
        <v>1557</v>
      </c>
      <c r="B565" s="29" t="s">
        <v>622</v>
      </c>
      <c r="C565" s="29" t="s">
        <v>23</v>
      </c>
      <c r="D565" s="29" t="s">
        <v>221</v>
      </c>
      <c r="E565" s="14" t="s">
        <v>23</v>
      </c>
      <c r="F565" s="29" t="s">
        <v>1555</v>
      </c>
      <c r="G565" s="29" t="s">
        <v>1556</v>
      </c>
      <c r="H565" s="29" t="s">
        <v>23</v>
      </c>
      <c r="I565" s="29" t="s">
        <v>23</v>
      </c>
      <c r="J565" s="29" t="s">
        <v>23</v>
      </c>
      <c r="K565" s="29" t="s">
        <v>23</v>
      </c>
      <c r="L565" s="29" t="s">
        <v>23</v>
      </c>
      <c r="M565" s="12" t="s">
        <v>24</v>
      </c>
      <c r="N565" s="30" t="s">
        <v>225</v>
      </c>
    </row>
    <row r="566" ht="36" spans="1:14">
      <c r="A566" s="9" t="s">
        <v>1558</v>
      </c>
      <c r="B566" s="29" t="s">
        <v>1559</v>
      </c>
      <c r="C566" s="29" t="s">
        <v>23</v>
      </c>
      <c r="D566" s="29" t="s">
        <v>221</v>
      </c>
      <c r="E566" s="14" t="s">
        <v>23</v>
      </c>
      <c r="F566" s="29" t="s">
        <v>1555</v>
      </c>
      <c r="G566" s="29" t="s">
        <v>1556</v>
      </c>
      <c r="H566" s="29" t="s">
        <v>23</v>
      </c>
      <c r="I566" s="29" t="s">
        <v>23</v>
      </c>
      <c r="J566" s="29" t="s">
        <v>23</v>
      </c>
      <c r="K566" s="29" t="s">
        <v>23</v>
      </c>
      <c r="L566" s="29" t="s">
        <v>23</v>
      </c>
      <c r="M566" s="12" t="s">
        <v>24</v>
      </c>
      <c r="N566" s="30" t="s">
        <v>225</v>
      </c>
    </row>
    <row r="567" ht="36" spans="1:14">
      <c r="A567" s="9" t="s">
        <v>1560</v>
      </c>
      <c r="B567" s="29" t="s">
        <v>259</v>
      </c>
      <c r="C567" s="29" t="s">
        <v>23</v>
      </c>
      <c r="D567" s="29" t="s">
        <v>221</v>
      </c>
      <c r="E567" s="14" t="s">
        <v>23</v>
      </c>
      <c r="F567" s="29" t="s">
        <v>1555</v>
      </c>
      <c r="G567" s="29" t="s">
        <v>1556</v>
      </c>
      <c r="H567" s="29" t="s">
        <v>23</v>
      </c>
      <c r="I567" s="29" t="s">
        <v>23</v>
      </c>
      <c r="J567" s="29" t="s">
        <v>23</v>
      </c>
      <c r="K567" s="29" t="s">
        <v>23</v>
      </c>
      <c r="L567" s="29" t="s">
        <v>23</v>
      </c>
      <c r="M567" s="12" t="s">
        <v>24</v>
      </c>
      <c r="N567" s="30" t="s">
        <v>225</v>
      </c>
    </row>
    <row r="568" ht="36" spans="1:14">
      <c r="A568" s="9" t="s">
        <v>1561</v>
      </c>
      <c r="B568" s="29" t="s">
        <v>937</v>
      </c>
      <c r="C568" s="29" t="s">
        <v>23</v>
      </c>
      <c r="D568" s="29" t="s">
        <v>221</v>
      </c>
      <c r="E568" s="14" t="s">
        <v>23</v>
      </c>
      <c r="F568" s="29" t="s">
        <v>1555</v>
      </c>
      <c r="G568" s="29" t="s">
        <v>1556</v>
      </c>
      <c r="H568" s="29" t="s">
        <v>23</v>
      </c>
      <c r="I568" s="29" t="s">
        <v>23</v>
      </c>
      <c r="J568" s="29" t="s">
        <v>23</v>
      </c>
      <c r="K568" s="29" t="s">
        <v>23</v>
      </c>
      <c r="L568" s="29" t="s">
        <v>23</v>
      </c>
      <c r="M568" s="12" t="s">
        <v>24</v>
      </c>
      <c r="N568" s="30" t="s">
        <v>225</v>
      </c>
    </row>
    <row r="569" ht="36" spans="1:14">
      <c r="A569" s="9" t="s">
        <v>1562</v>
      </c>
      <c r="B569" s="29" t="s">
        <v>1297</v>
      </c>
      <c r="C569" s="29" t="s">
        <v>23</v>
      </c>
      <c r="D569" s="29" t="s">
        <v>221</v>
      </c>
      <c r="E569" s="14" t="s">
        <v>23</v>
      </c>
      <c r="F569" s="29" t="s">
        <v>1555</v>
      </c>
      <c r="G569" s="29" t="s">
        <v>1556</v>
      </c>
      <c r="H569" s="29" t="s">
        <v>23</v>
      </c>
      <c r="I569" s="29" t="s">
        <v>23</v>
      </c>
      <c r="J569" s="29" t="s">
        <v>23</v>
      </c>
      <c r="K569" s="29" t="s">
        <v>23</v>
      </c>
      <c r="L569" s="29" t="s">
        <v>23</v>
      </c>
      <c r="M569" s="12" t="s">
        <v>24</v>
      </c>
      <c r="N569" s="30" t="s">
        <v>225</v>
      </c>
    </row>
    <row r="570" ht="36" spans="1:14">
      <c r="A570" s="9" t="s">
        <v>1563</v>
      </c>
      <c r="B570" s="29" t="s">
        <v>1564</v>
      </c>
      <c r="C570" s="29" t="s">
        <v>23</v>
      </c>
      <c r="D570" s="29" t="s">
        <v>221</v>
      </c>
      <c r="E570" s="14" t="s">
        <v>23</v>
      </c>
      <c r="F570" s="29" t="s">
        <v>1555</v>
      </c>
      <c r="G570" s="29" t="s">
        <v>1556</v>
      </c>
      <c r="H570" s="29" t="s">
        <v>23</v>
      </c>
      <c r="I570" s="29" t="s">
        <v>23</v>
      </c>
      <c r="J570" s="29" t="s">
        <v>23</v>
      </c>
      <c r="K570" s="29" t="s">
        <v>23</v>
      </c>
      <c r="L570" s="29" t="s">
        <v>23</v>
      </c>
      <c r="M570" s="12" t="s">
        <v>24</v>
      </c>
      <c r="N570" s="30" t="s">
        <v>225</v>
      </c>
    </row>
    <row r="571" ht="36" spans="1:14">
      <c r="A571" s="9" t="s">
        <v>1565</v>
      </c>
      <c r="B571" s="29" t="s">
        <v>1440</v>
      </c>
      <c r="C571" s="29" t="s">
        <v>23</v>
      </c>
      <c r="D571" s="29" t="s">
        <v>221</v>
      </c>
      <c r="E571" s="14" t="s">
        <v>23</v>
      </c>
      <c r="F571" s="29" t="s">
        <v>1555</v>
      </c>
      <c r="G571" s="29" t="s">
        <v>1556</v>
      </c>
      <c r="H571" s="29" t="s">
        <v>23</v>
      </c>
      <c r="I571" s="29" t="s">
        <v>23</v>
      </c>
      <c r="J571" s="29" t="s">
        <v>23</v>
      </c>
      <c r="K571" s="29" t="s">
        <v>23</v>
      </c>
      <c r="L571" s="29" t="s">
        <v>23</v>
      </c>
      <c r="M571" s="12" t="s">
        <v>24</v>
      </c>
      <c r="N571" s="30" t="s">
        <v>225</v>
      </c>
    </row>
    <row r="572" ht="36" spans="1:14">
      <c r="A572" s="9" t="s">
        <v>1566</v>
      </c>
      <c r="B572" s="29" t="s">
        <v>322</v>
      </c>
      <c r="C572" s="29" t="s">
        <v>23</v>
      </c>
      <c r="D572" s="29" t="s">
        <v>221</v>
      </c>
      <c r="E572" s="14" t="s">
        <v>23</v>
      </c>
      <c r="F572" s="29" t="s">
        <v>1555</v>
      </c>
      <c r="G572" s="29" t="s">
        <v>1556</v>
      </c>
      <c r="H572" s="29" t="s">
        <v>23</v>
      </c>
      <c r="I572" s="29" t="s">
        <v>23</v>
      </c>
      <c r="J572" s="29" t="s">
        <v>23</v>
      </c>
      <c r="K572" s="29" t="s">
        <v>23</v>
      </c>
      <c r="L572" s="29" t="s">
        <v>23</v>
      </c>
      <c r="M572" s="12" t="s">
        <v>24</v>
      </c>
      <c r="N572" s="30" t="s">
        <v>225</v>
      </c>
    </row>
    <row r="573" ht="36" spans="1:14">
      <c r="A573" s="9" t="s">
        <v>1567</v>
      </c>
      <c r="B573" s="29" t="s">
        <v>324</v>
      </c>
      <c r="C573" s="29" t="s">
        <v>23</v>
      </c>
      <c r="D573" s="29" t="s">
        <v>221</v>
      </c>
      <c r="E573" s="14" t="s">
        <v>23</v>
      </c>
      <c r="F573" s="29" t="s">
        <v>1555</v>
      </c>
      <c r="G573" s="29" t="s">
        <v>1556</v>
      </c>
      <c r="H573" s="29" t="s">
        <v>23</v>
      </c>
      <c r="I573" s="29" t="s">
        <v>23</v>
      </c>
      <c r="J573" s="29" t="s">
        <v>23</v>
      </c>
      <c r="K573" s="29" t="s">
        <v>23</v>
      </c>
      <c r="L573" s="29" t="s">
        <v>23</v>
      </c>
      <c r="M573" s="12" t="s">
        <v>24</v>
      </c>
      <c r="N573" s="30" t="s">
        <v>225</v>
      </c>
    </row>
    <row r="574" ht="36" spans="1:14">
      <c r="A574" s="9" t="s">
        <v>1568</v>
      </c>
      <c r="B574" s="29" t="s">
        <v>1569</v>
      </c>
      <c r="C574" s="29" t="s">
        <v>23</v>
      </c>
      <c r="D574" s="29" t="s">
        <v>221</v>
      </c>
      <c r="E574" s="14" t="s">
        <v>23</v>
      </c>
      <c r="F574" s="29" t="s">
        <v>1555</v>
      </c>
      <c r="G574" s="29" t="s">
        <v>1556</v>
      </c>
      <c r="H574" s="29" t="s">
        <v>23</v>
      </c>
      <c r="I574" s="29" t="s">
        <v>23</v>
      </c>
      <c r="J574" s="29" t="s">
        <v>23</v>
      </c>
      <c r="K574" s="29" t="s">
        <v>23</v>
      </c>
      <c r="L574" s="29" t="s">
        <v>23</v>
      </c>
      <c r="M574" s="12" t="s">
        <v>24</v>
      </c>
      <c r="N574" s="30" t="s">
        <v>225</v>
      </c>
    </row>
    <row r="575" ht="36" spans="1:14">
      <c r="A575" s="9" t="s">
        <v>1570</v>
      </c>
      <c r="B575" s="29" t="s">
        <v>1347</v>
      </c>
      <c r="C575" s="29" t="s">
        <v>23</v>
      </c>
      <c r="D575" s="29" t="s">
        <v>221</v>
      </c>
      <c r="E575" s="14" t="s">
        <v>23</v>
      </c>
      <c r="F575" s="29" t="s">
        <v>1555</v>
      </c>
      <c r="G575" s="29" t="s">
        <v>1556</v>
      </c>
      <c r="H575" s="29" t="s">
        <v>23</v>
      </c>
      <c r="I575" s="29" t="s">
        <v>23</v>
      </c>
      <c r="J575" s="29" t="s">
        <v>23</v>
      </c>
      <c r="K575" s="29" t="s">
        <v>23</v>
      </c>
      <c r="L575" s="29" t="s">
        <v>23</v>
      </c>
      <c r="M575" s="12" t="s">
        <v>24</v>
      </c>
      <c r="N575" s="30" t="s">
        <v>225</v>
      </c>
    </row>
    <row r="576" ht="36" spans="1:14">
      <c r="A576" s="9" t="s">
        <v>1571</v>
      </c>
      <c r="B576" s="29" t="s">
        <v>1572</v>
      </c>
      <c r="C576" s="29" t="s">
        <v>23</v>
      </c>
      <c r="D576" s="29" t="s">
        <v>221</v>
      </c>
      <c r="E576" s="14" t="s">
        <v>23</v>
      </c>
      <c r="F576" s="29" t="s">
        <v>1555</v>
      </c>
      <c r="G576" s="29" t="s">
        <v>1556</v>
      </c>
      <c r="H576" s="29" t="s">
        <v>23</v>
      </c>
      <c r="I576" s="29" t="s">
        <v>23</v>
      </c>
      <c r="J576" s="29" t="s">
        <v>23</v>
      </c>
      <c r="K576" s="29" t="s">
        <v>23</v>
      </c>
      <c r="L576" s="29" t="s">
        <v>23</v>
      </c>
      <c r="M576" s="12" t="s">
        <v>24</v>
      </c>
      <c r="N576" s="30" t="s">
        <v>225</v>
      </c>
    </row>
    <row r="577" ht="60" spans="1:14">
      <c r="A577" s="9" t="s">
        <v>1573</v>
      </c>
      <c r="B577" s="29" t="s">
        <v>1574</v>
      </c>
      <c r="C577" s="29" t="s">
        <v>1575</v>
      </c>
      <c r="D577" s="29" t="s">
        <v>1576</v>
      </c>
      <c r="E577" s="14" t="s">
        <v>23</v>
      </c>
      <c r="F577" s="29" t="s">
        <v>1577</v>
      </c>
      <c r="G577" s="29" t="s">
        <v>1578</v>
      </c>
      <c r="H577" s="29" t="s">
        <v>1579</v>
      </c>
      <c r="I577" s="29" t="s">
        <v>1580</v>
      </c>
      <c r="J577" s="29" t="s">
        <v>1581</v>
      </c>
      <c r="K577" s="29" t="s">
        <v>1582</v>
      </c>
      <c r="L577" s="29" t="s">
        <v>79</v>
      </c>
      <c r="M577" s="12" t="s">
        <v>24</v>
      </c>
      <c r="N577" s="30" t="s">
        <v>225</v>
      </c>
    </row>
    <row r="578" ht="36" spans="1:14">
      <c r="A578" s="9" t="s">
        <v>1583</v>
      </c>
      <c r="B578" s="29" t="s">
        <v>1406</v>
      </c>
      <c r="C578" s="29" t="s">
        <v>1407</v>
      </c>
      <c r="D578" s="29" t="s">
        <v>1584</v>
      </c>
      <c r="E578" s="14" t="s">
        <v>23</v>
      </c>
      <c r="F578" s="29" t="s">
        <v>1577</v>
      </c>
      <c r="G578" s="29" t="s">
        <v>1578</v>
      </c>
      <c r="H578" s="29" t="s">
        <v>1409</v>
      </c>
      <c r="I578" s="29" t="s">
        <v>1410</v>
      </c>
      <c r="J578" s="29" t="s">
        <v>23</v>
      </c>
      <c r="K578" s="29" t="s">
        <v>23</v>
      </c>
      <c r="L578" s="29" t="s">
        <v>23</v>
      </c>
      <c r="M578" s="12" t="s">
        <v>24</v>
      </c>
      <c r="N578" s="30" t="s">
        <v>225</v>
      </c>
    </row>
    <row r="579" ht="36" spans="1:14">
      <c r="A579" s="9" t="s">
        <v>1585</v>
      </c>
      <c r="B579" s="29" t="s">
        <v>386</v>
      </c>
      <c r="C579" s="29" t="s">
        <v>23</v>
      </c>
      <c r="D579" s="29" t="s">
        <v>221</v>
      </c>
      <c r="E579" s="14" t="s">
        <v>23</v>
      </c>
      <c r="F579" s="29" t="s">
        <v>1577</v>
      </c>
      <c r="G579" s="29" t="s">
        <v>1578</v>
      </c>
      <c r="H579" s="29" t="s">
        <v>1586</v>
      </c>
      <c r="I579" s="29" t="s">
        <v>1587</v>
      </c>
      <c r="J579" s="29" t="s">
        <v>23</v>
      </c>
      <c r="K579" s="29" t="s">
        <v>23</v>
      </c>
      <c r="L579" s="29" t="s">
        <v>23</v>
      </c>
      <c r="M579" s="12" t="s">
        <v>24</v>
      </c>
      <c r="N579" s="30" t="s">
        <v>225</v>
      </c>
    </row>
    <row r="580" ht="36" spans="1:14">
      <c r="A580" s="9" t="s">
        <v>1588</v>
      </c>
      <c r="B580" s="12" t="s">
        <v>818</v>
      </c>
      <c r="C580" s="12" t="s">
        <v>23</v>
      </c>
      <c r="D580" s="12" t="s">
        <v>221</v>
      </c>
      <c r="E580" s="14" t="s">
        <v>23</v>
      </c>
      <c r="F580" s="12" t="s">
        <v>1589</v>
      </c>
      <c r="G580" s="12" t="s">
        <v>1590</v>
      </c>
      <c r="H580" s="12" t="s">
        <v>23</v>
      </c>
      <c r="I580" s="12" t="s">
        <v>23</v>
      </c>
      <c r="J580" s="12" t="s">
        <v>23</v>
      </c>
      <c r="K580" s="12" t="s">
        <v>23</v>
      </c>
      <c r="L580" s="12" t="s">
        <v>23</v>
      </c>
      <c r="M580" s="12" t="s">
        <v>24</v>
      </c>
      <c r="N580" s="13" t="s">
        <v>225</v>
      </c>
    </row>
    <row r="581" ht="48" spans="1:14">
      <c r="A581" s="9" t="s">
        <v>1591</v>
      </c>
      <c r="B581" s="12" t="s">
        <v>1592</v>
      </c>
      <c r="C581" s="12" t="s">
        <v>23</v>
      </c>
      <c r="D581" s="12" t="s">
        <v>221</v>
      </c>
      <c r="E581" s="14" t="s">
        <v>23</v>
      </c>
      <c r="F581" s="12" t="s">
        <v>1370</v>
      </c>
      <c r="G581" s="12" t="s">
        <v>1371</v>
      </c>
      <c r="H581" s="12" t="s">
        <v>1593</v>
      </c>
      <c r="I581" s="12" t="s">
        <v>1594</v>
      </c>
      <c r="J581" s="12" t="s">
        <v>23</v>
      </c>
      <c r="K581" s="12" t="s">
        <v>23</v>
      </c>
      <c r="L581" s="12" t="s">
        <v>23</v>
      </c>
      <c r="M581" s="12" t="s">
        <v>24</v>
      </c>
      <c r="N581" s="31" t="s">
        <v>225</v>
      </c>
    </row>
    <row r="582" ht="72" spans="1:14">
      <c r="A582" s="9" t="s">
        <v>1595</v>
      </c>
      <c r="B582" s="12" t="s">
        <v>1596</v>
      </c>
      <c r="C582" s="12" t="s">
        <v>1597</v>
      </c>
      <c r="D582" s="12" t="s">
        <v>1598</v>
      </c>
      <c r="E582" s="14" t="s">
        <v>23</v>
      </c>
      <c r="F582" s="12" t="s">
        <v>1370</v>
      </c>
      <c r="G582" s="12" t="s">
        <v>1371</v>
      </c>
      <c r="H582" s="12" t="s">
        <v>1599</v>
      </c>
      <c r="I582" s="12" t="s">
        <v>1600</v>
      </c>
      <c r="J582" s="12" t="s">
        <v>84</v>
      </c>
      <c r="K582" s="12" t="s">
        <v>85</v>
      </c>
      <c r="L582" s="12" t="s">
        <v>38</v>
      </c>
      <c r="M582" s="12" t="s">
        <v>24</v>
      </c>
      <c r="N582" s="31" t="s">
        <v>225</v>
      </c>
    </row>
    <row r="583" ht="36" spans="1:14">
      <c r="A583" s="9" t="s">
        <v>1601</v>
      </c>
      <c r="B583" s="29" t="s">
        <v>386</v>
      </c>
      <c r="C583" s="29" t="s">
        <v>23</v>
      </c>
      <c r="D583" s="29" t="s">
        <v>221</v>
      </c>
      <c r="E583" s="14" t="s">
        <v>23</v>
      </c>
      <c r="F583" s="29" t="s">
        <v>1490</v>
      </c>
      <c r="G583" s="29" t="s">
        <v>1491</v>
      </c>
      <c r="H583" s="29" t="s">
        <v>1259</v>
      </c>
      <c r="I583" s="29" t="s">
        <v>1260</v>
      </c>
      <c r="J583" s="29" t="s">
        <v>23</v>
      </c>
      <c r="K583" s="29" t="s">
        <v>23</v>
      </c>
      <c r="L583" s="29" t="s">
        <v>23</v>
      </c>
      <c r="M583" s="12" t="s">
        <v>24</v>
      </c>
      <c r="N583" s="30" t="s">
        <v>225</v>
      </c>
    </row>
    <row r="584" ht="56.25" spans="1:14">
      <c r="A584" s="9" t="s">
        <v>1602</v>
      </c>
      <c r="B584" s="13" t="s">
        <v>1246</v>
      </c>
      <c r="C584" s="13" t="s">
        <v>23</v>
      </c>
      <c r="D584" s="13" t="s">
        <v>23</v>
      </c>
      <c r="E584" s="14" t="s">
        <v>23</v>
      </c>
      <c r="F584" s="13" t="s">
        <v>1603</v>
      </c>
      <c r="G584" s="13" t="s">
        <v>1604</v>
      </c>
      <c r="H584" s="13" t="s">
        <v>23</v>
      </c>
      <c r="I584" s="13" t="s">
        <v>23</v>
      </c>
      <c r="J584" s="13" t="s">
        <v>23</v>
      </c>
      <c r="K584" s="13" t="s">
        <v>23</v>
      </c>
      <c r="L584" s="13" t="s">
        <v>23</v>
      </c>
      <c r="M584" s="33" t="s">
        <v>1605</v>
      </c>
      <c r="N584" s="13" t="s">
        <v>225</v>
      </c>
    </row>
    <row r="585" ht="36" spans="1:14">
      <c r="A585" s="9" t="s">
        <v>1606</v>
      </c>
      <c r="B585" s="12" t="s">
        <v>428</v>
      </c>
      <c r="C585" s="12" t="s">
        <v>23</v>
      </c>
      <c r="D585" s="12" t="s">
        <v>221</v>
      </c>
      <c r="E585" s="14" t="s">
        <v>23</v>
      </c>
      <c r="F585" s="12" t="s">
        <v>1607</v>
      </c>
      <c r="G585" s="12" t="s">
        <v>1608</v>
      </c>
      <c r="H585" s="12" t="s">
        <v>1609</v>
      </c>
      <c r="I585" s="12" t="s">
        <v>1610</v>
      </c>
      <c r="J585" s="12" t="s">
        <v>23</v>
      </c>
      <c r="K585" s="12" t="s">
        <v>23</v>
      </c>
      <c r="L585" s="12" t="s">
        <v>23</v>
      </c>
      <c r="M585" s="12" t="s">
        <v>24</v>
      </c>
      <c r="N585" s="13" t="s">
        <v>225</v>
      </c>
    </row>
    <row r="586" ht="60" spans="1:14">
      <c r="A586" s="9" t="s">
        <v>1611</v>
      </c>
      <c r="B586" s="12" t="s">
        <v>428</v>
      </c>
      <c r="C586" s="12" t="s">
        <v>23</v>
      </c>
      <c r="D586" s="12" t="s">
        <v>221</v>
      </c>
      <c r="E586" s="14" t="s">
        <v>23</v>
      </c>
      <c r="F586" s="12" t="s">
        <v>1612</v>
      </c>
      <c r="G586" s="12" t="s">
        <v>1613</v>
      </c>
      <c r="H586" s="12" t="s">
        <v>23</v>
      </c>
      <c r="I586" s="12" t="s">
        <v>23</v>
      </c>
      <c r="J586" s="12" t="s">
        <v>23</v>
      </c>
      <c r="K586" s="12" t="s">
        <v>23</v>
      </c>
      <c r="L586" s="12" t="s">
        <v>23</v>
      </c>
      <c r="M586" s="12" t="s">
        <v>24</v>
      </c>
      <c r="N586" s="13" t="s">
        <v>225</v>
      </c>
    </row>
    <row r="587" ht="36" spans="1:14">
      <c r="A587" s="9" t="s">
        <v>1614</v>
      </c>
      <c r="B587" s="12" t="s">
        <v>255</v>
      </c>
      <c r="C587" s="12" t="s">
        <v>23</v>
      </c>
      <c r="D587" s="12" t="s">
        <v>221</v>
      </c>
      <c r="E587" s="14" t="s">
        <v>23</v>
      </c>
      <c r="F587" s="12" t="s">
        <v>1615</v>
      </c>
      <c r="G587" s="12" t="s">
        <v>1616</v>
      </c>
      <c r="H587" s="12" t="s">
        <v>23</v>
      </c>
      <c r="I587" s="12" t="s">
        <v>23</v>
      </c>
      <c r="J587" s="12" t="s">
        <v>23</v>
      </c>
      <c r="K587" s="12" t="s">
        <v>23</v>
      </c>
      <c r="L587" s="12" t="s">
        <v>23</v>
      </c>
      <c r="M587" s="12" t="s">
        <v>24</v>
      </c>
      <c r="N587" s="13" t="s">
        <v>225</v>
      </c>
    </row>
    <row r="588" ht="36" spans="1:14">
      <c r="A588" s="9" t="s">
        <v>1617</v>
      </c>
      <c r="B588" s="12" t="s">
        <v>818</v>
      </c>
      <c r="C588" s="12" t="s">
        <v>23</v>
      </c>
      <c r="D588" s="12" t="s">
        <v>221</v>
      </c>
      <c r="E588" s="14" t="s">
        <v>23</v>
      </c>
      <c r="F588" s="12" t="s">
        <v>1615</v>
      </c>
      <c r="G588" s="12" t="s">
        <v>1616</v>
      </c>
      <c r="H588" s="12" t="s">
        <v>23</v>
      </c>
      <c r="I588" s="12" t="s">
        <v>23</v>
      </c>
      <c r="J588" s="12" t="s">
        <v>23</v>
      </c>
      <c r="K588" s="12" t="s">
        <v>23</v>
      </c>
      <c r="L588" s="12" t="s">
        <v>23</v>
      </c>
      <c r="M588" s="12" t="s">
        <v>24</v>
      </c>
      <c r="N588" s="13" t="s">
        <v>225</v>
      </c>
    </row>
    <row r="589" ht="36" spans="1:14">
      <c r="A589" s="9" t="s">
        <v>1618</v>
      </c>
      <c r="B589" s="29" t="s">
        <v>1619</v>
      </c>
      <c r="C589" s="29" t="s">
        <v>23</v>
      </c>
      <c r="D589" s="29" t="s">
        <v>221</v>
      </c>
      <c r="E589" s="14" t="s">
        <v>23</v>
      </c>
      <c r="F589" s="29" t="s">
        <v>1620</v>
      </c>
      <c r="G589" s="29" t="s">
        <v>1621</v>
      </c>
      <c r="H589" s="29" t="s">
        <v>23</v>
      </c>
      <c r="I589" s="29" t="s">
        <v>23</v>
      </c>
      <c r="J589" s="29" t="s">
        <v>23</v>
      </c>
      <c r="K589" s="29" t="s">
        <v>23</v>
      </c>
      <c r="L589" s="29" t="s">
        <v>23</v>
      </c>
      <c r="M589" s="12" t="s">
        <v>24</v>
      </c>
      <c r="N589" s="30" t="s">
        <v>225</v>
      </c>
    </row>
    <row r="590" ht="36" spans="1:14">
      <c r="A590" s="9" t="s">
        <v>1622</v>
      </c>
      <c r="B590" s="29" t="s">
        <v>532</v>
      </c>
      <c r="C590" s="29" t="s">
        <v>23</v>
      </c>
      <c r="D590" s="29" t="s">
        <v>221</v>
      </c>
      <c r="E590" s="14" t="s">
        <v>23</v>
      </c>
      <c r="F590" s="29" t="s">
        <v>1623</v>
      </c>
      <c r="G590" s="29" t="s">
        <v>1624</v>
      </c>
      <c r="H590" s="29" t="s">
        <v>23</v>
      </c>
      <c r="I590" s="29" t="s">
        <v>23</v>
      </c>
      <c r="J590" s="29" t="s">
        <v>23</v>
      </c>
      <c r="K590" s="29" t="s">
        <v>23</v>
      </c>
      <c r="L590" s="29" t="s">
        <v>23</v>
      </c>
      <c r="M590" s="12" t="s">
        <v>24</v>
      </c>
      <c r="N590" s="30" t="s">
        <v>225</v>
      </c>
    </row>
    <row r="591" ht="36" spans="1:14">
      <c r="A591" s="9" t="s">
        <v>1625</v>
      </c>
      <c r="B591" s="29" t="s">
        <v>1626</v>
      </c>
      <c r="C591" s="29" t="s">
        <v>23</v>
      </c>
      <c r="D591" s="29" t="s">
        <v>221</v>
      </c>
      <c r="E591" s="14" t="s">
        <v>23</v>
      </c>
      <c r="F591" s="29" t="s">
        <v>1623</v>
      </c>
      <c r="G591" s="29" t="s">
        <v>1624</v>
      </c>
      <c r="H591" s="29" t="s">
        <v>23</v>
      </c>
      <c r="I591" s="29" t="s">
        <v>23</v>
      </c>
      <c r="J591" s="29" t="s">
        <v>23</v>
      </c>
      <c r="K591" s="29" t="s">
        <v>23</v>
      </c>
      <c r="L591" s="29" t="s">
        <v>23</v>
      </c>
      <c r="M591" s="12" t="s">
        <v>24</v>
      </c>
      <c r="N591" s="30" t="s">
        <v>225</v>
      </c>
    </row>
    <row r="592" ht="36" spans="1:14">
      <c r="A592" s="9" t="s">
        <v>1627</v>
      </c>
      <c r="B592" s="29" t="s">
        <v>1628</v>
      </c>
      <c r="C592" s="29" t="s">
        <v>23</v>
      </c>
      <c r="D592" s="29" t="s">
        <v>221</v>
      </c>
      <c r="E592" s="14" t="s">
        <v>23</v>
      </c>
      <c r="F592" s="29" t="s">
        <v>1623</v>
      </c>
      <c r="G592" s="29" t="s">
        <v>1624</v>
      </c>
      <c r="H592" s="29" t="s">
        <v>23</v>
      </c>
      <c r="I592" s="29" t="s">
        <v>23</v>
      </c>
      <c r="J592" s="29" t="s">
        <v>23</v>
      </c>
      <c r="K592" s="29" t="s">
        <v>23</v>
      </c>
      <c r="L592" s="29" t="s">
        <v>23</v>
      </c>
      <c r="M592" s="12" t="s">
        <v>24</v>
      </c>
      <c r="N592" s="30" t="s">
        <v>225</v>
      </c>
    </row>
    <row r="593" ht="36" spans="1:14">
      <c r="A593" s="9" t="s">
        <v>1629</v>
      </c>
      <c r="B593" s="29" t="s">
        <v>1442</v>
      </c>
      <c r="C593" s="29" t="s">
        <v>23</v>
      </c>
      <c r="D593" s="29" t="s">
        <v>221</v>
      </c>
      <c r="E593" s="14" t="s">
        <v>23</v>
      </c>
      <c r="F593" s="29" t="s">
        <v>1623</v>
      </c>
      <c r="G593" s="29" t="s">
        <v>1624</v>
      </c>
      <c r="H593" s="29" t="s">
        <v>23</v>
      </c>
      <c r="I593" s="29" t="s">
        <v>23</v>
      </c>
      <c r="J593" s="29" t="s">
        <v>23</v>
      </c>
      <c r="K593" s="29" t="s">
        <v>23</v>
      </c>
      <c r="L593" s="29" t="s">
        <v>23</v>
      </c>
      <c r="M593" s="12" t="s">
        <v>24</v>
      </c>
      <c r="N593" s="30" t="s">
        <v>225</v>
      </c>
    </row>
    <row r="594" ht="36" spans="1:14">
      <c r="A594" s="9" t="s">
        <v>1630</v>
      </c>
      <c r="B594" s="29" t="s">
        <v>334</v>
      </c>
      <c r="C594" s="29" t="s">
        <v>23</v>
      </c>
      <c r="D594" s="29" t="s">
        <v>221</v>
      </c>
      <c r="E594" s="14" t="s">
        <v>23</v>
      </c>
      <c r="F594" s="29" t="s">
        <v>1623</v>
      </c>
      <c r="G594" s="29" t="s">
        <v>1624</v>
      </c>
      <c r="H594" s="29" t="s">
        <v>23</v>
      </c>
      <c r="I594" s="29" t="s">
        <v>23</v>
      </c>
      <c r="J594" s="29" t="s">
        <v>23</v>
      </c>
      <c r="K594" s="29" t="s">
        <v>23</v>
      </c>
      <c r="L594" s="29" t="s">
        <v>23</v>
      </c>
      <c r="M594" s="12" t="s">
        <v>24</v>
      </c>
      <c r="N594" s="30" t="s">
        <v>225</v>
      </c>
    </row>
    <row r="595" ht="36" spans="1:14">
      <c r="A595" s="9" t="s">
        <v>1631</v>
      </c>
      <c r="B595" s="29" t="s">
        <v>322</v>
      </c>
      <c r="C595" s="29" t="s">
        <v>23</v>
      </c>
      <c r="D595" s="29" t="s">
        <v>221</v>
      </c>
      <c r="E595" s="14" t="s">
        <v>23</v>
      </c>
      <c r="F595" s="29" t="s">
        <v>1623</v>
      </c>
      <c r="G595" s="29" t="s">
        <v>1624</v>
      </c>
      <c r="H595" s="29" t="s">
        <v>23</v>
      </c>
      <c r="I595" s="29" t="s">
        <v>23</v>
      </c>
      <c r="J595" s="29" t="s">
        <v>23</v>
      </c>
      <c r="K595" s="29" t="s">
        <v>23</v>
      </c>
      <c r="L595" s="29" t="s">
        <v>23</v>
      </c>
      <c r="M595" s="12" t="s">
        <v>24</v>
      </c>
      <c r="N595" s="30" t="s">
        <v>225</v>
      </c>
    </row>
    <row r="596" ht="36" spans="1:14">
      <c r="A596" s="9" t="s">
        <v>1632</v>
      </c>
      <c r="B596" s="29" t="s">
        <v>314</v>
      </c>
      <c r="C596" s="29" t="s">
        <v>23</v>
      </c>
      <c r="D596" s="29" t="s">
        <v>221</v>
      </c>
      <c r="E596" s="14" t="s">
        <v>23</v>
      </c>
      <c r="F596" s="29" t="s">
        <v>1623</v>
      </c>
      <c r="G596" s="29" t="s">
        <v>1624</v>
      </c>
      <c r="H596" s="29" t="s">
        <v>23</v>
      </c>
      <c r="I596" s="29" t="s">
        <v>23</v>
      </c>
      <c r="J596" s="29" t="s">
        <v>23</v>
      </c>
      <c r="K596" s="29" t="s">
        <v>23</v>
      </c>
      <c r="L596" s="29" t="s">
        <v>23</v>
      </c>
      <c r="M596" s="12" t="s">
        <v>24</v>
      </c>
      <c r="N596" s="30" t="s">
        <v>225</v>
      </c>
    </row>
    <row r="597" ht="36" spans="1:14">
      <c r="A597" s="9" t="s">
        <v>1633</v>
      </c>
      <c r="B597" s="29" t="s">
        <v>326</v>
      </c>
      <c r="C597" s="29" t="s">
        <v>23</v>
      </c>
      <c r="D597" s="29" t="s">
        <v>221</v>
      </c>
      <c r="E597" s="14" t="s">
        <v>23</v>
      </c>
      <c r="F597" s="29" t="s">
        <v>1623</v>
      </c>
      <c r="G597" s="29" t="s">
        <v>1624</v>
      </c>
      <c r="H597" s="29" t="s">
        <v>23</v>
      </c>
      <c r="I597" s="29" t="s">
        <v>23</v>
      </c>
      <c r="J597" s="29" t="s">
        <v>23</v>
      </c>
      <c r="K597" s="29" t="s">
        <v>23</v>
      </c>
      <c r="L597" s="29" t="s">
        <v>23</v>
      </c>
      <c r="M597" s="12" t="s">
        <v>24</v>
      </c>
      <c r="N597" s="30" t="s">
        <v>225</v>
      </c>
    </row>
    <row r="598" ht="36" spans="1:14">
      <c r="A598" s="9" t="s">
        <v>1634</v>
      </c>
      <c r="B598" s="29" t="s">
        <v>434</v>
      </c>
      <c r="C598" s="29" t="s">
        <v>23</v>
      </c>
      <c r="D598" s="29" t="s">
        <v>221</v>
      </c>
      <c r="E598" s="14" t="s">
        <v>23</v>
      </c>
      <c r="F598" s="29" t="s">
        <v>1623</v>
      </c>
      <c r="G598" s="29" t="s">
        <v>1624</v>
      </c>
      <c r="H598" s="29" t="s">
        <v>23</v>
      </c>
      <c r="I598" s="29" t="s">
        <v>23</v>
      </c>
      <c r="J598" s="29" t="s">
        <v>23</v>
      </c>
      <c r="K598" s="29" t="s">
        <v>23</v>
      </c>
      <c r="L598" s="29" t="s">
        <v>23</v>
      </c>
      <c r="M598" s="12" t="s">
        <v>24</v>
      </c>
      <c r="N598" s="30" t="s">
        <v>225</v>
      </c>
    </row>
    <row r="599" ht="36" spans="1:14">
      <c r="A599" s="9" t="s">
        <v>1635</v>
      </c>
      <c r="B599" s="29" t="s">
        <v>259</v>
      </c>
      <c r="C599" s="29" t="s">
        <v>23</v>
      </c>
      <c r="D599" s="29" t="s">
        <v>221</v>
      </c>
      <c r="E599" s="14" t="s">
        <v>23</v>
      </c>
      <c r="F599" s="29" t="s">
        <v>1623</v>
      </c>
      <c r="G599" s="29" t="s">
        <v>1624</v>
      </c>
      <c r="H599" s="29" t="s">
        <v>1365</v>
      </c>
      <c r="I599" s="29" t="s">
        <v>1636</v>
      </c>
      <c r="J599" s="29" t="s">
        <v>23</v>
      </c>
      <c r="K599" s="29" t="s">
        <v>23</v>
      </c>
      <c r="L599" s="29" t="s">
        <v>23</v>
      </c>
      <c r="M599" s="12" t="s">
        <v>24</v>
      </c>
      <c r="N599" s="30" t="s">
        <v>225</v>
      </c>
    </row>
    <row r="600" ht="36" spans="1:14">
      <c r="A600" s="9" t="s">
        <v>1637</v>
      </c>
      <c r="B600" s="29" t="s">
        <v>937</v>
      </c>
      <c r="C600" s="29" t="s">
        <v>23</v>
      </c>
      <c r="D600" s="29" t="s">
        <v>221</v>
      </c>
      <c r="E600" s="14" t="s">
        <v>23</v>
      </c>
      <c r="F600" s="29" t="s">
        <v>1623</v>
      </c>
      <c r="G600" s="29" t="s">
        <v>1624</v>
      </c>
      <c r="H600" s="29" t="s">
        <v>23</v>
      </c>
      <c r="I600" s="29" t="s">
        <v>23</v>
      </c>
      <c r="J600" s="29" t="s">
        <v>23</v>
      </c>
      <c r="K600" s="29" t="s">
        <v>23</v>
      </c>
      <c r="L600" s="29" t="s">
        <v>23</v>
      </c>
      <c r="M600" s="12" t="s">
        <v>24</v>
      </c>
      <c r="N600" s="30" t="s">
        <v>225</v>
      </c>
    </row>
    <row r="601" ht="36" spans="1:14">
      <c r="A601" s="9" t="s">
        <v>1638</v>
      </c>
      <c r="B601" s="32" t="s">
        <v>1297</v>
      </c>
      <c r="C601" s="32" t="s">
        <v>23</v>
      </c>
      <c r="D601" s="32" t="s">
        <v>221</v>
      </c>
      <c r="E601" s="14" t="s">
        <v>23</v>
      </c>
      <c r="F601" s="29" t="s">
        <v>1623</v>
      </c>
      <c r="G601" s="29" t="s">
        <v>1624</v>
      </c>
      <c r="H601" s="29" t="s">
        <v>23</v>
      </c>
      <c r="I601" s="29" t="s">
        <v>23</v>
      </c>
      <c r="J601" s="29" t="s">
        <v>23</v>
      </c>
      <c r="K601" s="29" t="s">
        <v>23</v>
      </c>
      <c r="L601" s="29" t="s">
        <v>23</v>
      </c>
      <c r="M601" s="12" t="s">
        <v>24</v>
      </c>
      <c r="N601" s="34" t="s">
        <v>225</v>
      </c>
    </row>
    <row r="602" ht="36" spans="1:14">
      <c r="A602" s="9" t="s">
        <v>1639</v>
      </c>
      <c r="B602" s="32" t="s">
        <v>1640</v>
      </c>
      <c r="C602" s="32" t="s">
        <v>23</v>
      </c>
      <c r="D602" s="32" t="s">
        <v>221</v>
      </c>
      <c r="E602" s="14" t="s">
        <v>23</v>
      </c>
      <c r="F602" s="29" t="s">
        <v>1623</v>
      </c>
      <c r="G602" s="29" t="s">
        <v>1624</v>
      </c>
      <c r="H602" s="29" t="s">
        <v>23</v>
      </c>
      <c r="I602" s="29" t="s">
        <v>23</v>
      </c>
      <c r="J602" s="29" t="s">
        <v>23</v>
      </c>
      <c r="K602" s="29" t="s">
        <v>23</v>
      </c>
      <c r="L602" s="29" t="s">
        <v>23</v>
      </c>
      <c r="M602" s="12" t="s">
        <v>24</v>
      </c>
      <c r="N602" s="34" t="s">
        <v>225</v>
      </c>
    </row>
    <row r="603" ht="36" spans="1:14">
      <c r="A603" s="9" t="s">
        <v>1641</v>
      </c>
      <c r="B603" s="32" t="s">
        <v>1043</v>
      </c>
      <c r="C603" s="32" t="s">
        <v>23</v>
      </c>
      <c r="D603" s="32" t="s">
        <v>221</v>
      </c>
      <c r="E603" s="14" t="s">
        <v>23</v>
      </c>
      <c r="F603" s="29" t="s">
        <v>1623</v>
      </c>
      <c r="G603" s="29" t="s">
        <v>1624</v>
      </c>
      <c r="H603" s="29" t="s">
        <v>23</v>
      </c>
      <c r="I603" s="29" t="s">
        <v>23</v>
      </c>
      <c r="J603" s="29" t="s">
        <v>23</v>
      </c>
      <c r="K603" s="29" t="s">
        <v>23</v>
      </c>
      <c r="L603" s="29" t="s">
        <v>23</v>
      </c>
      <c r="M603" s="12" t="s">
        <v>24</v>
      </c>
      <c r="N603" s="34" t="s">
        <v>225</v>
      </c>
    </row>
    <row r="604" ht="36" spans="1:14">
      <c r="A604" s="9" t="s">
        <v>1642</v>
      </c>
      <c r="B604" s="32" t="s">
        <v>1643</v>
      </c>
      <c r="C604" s="32" t="s">
        <v>23</v>
      </c>
      <c r="D604" s="32" t="s">
        <v>221</v>
      </c>
      <c r="E604" s="14" t="s">
        <v>23</v>
      </c>
      <c r="F604" s="29" t="s">
        <v>1623</v>
      </c>
      <c r="G604" s="29" t="s">
        <v>1624</v>
      </c>
      <c r="H604" s="29" t="s">
        <v>23</v>
      </c>
      <c r="I604" s="29" t="s">
        <v>23</v>
      </c>
      <c r="J604" s="29" t="s">
        <v>23</v>
      </c>
      <c r="K604" s="29" t="s">
        <v>23</v>
      </c>
      <c r="L604" s="29" t="s">
        <v>23</v>
      </c>
      <c r="M604" s="12" t="s">
        <v>24</v>
      </c>
      <c r="N604" s="34" t="s">
        <v>225</v>
      </c>
    </row>
    <row r="605" ht="36" spans="1:14">
      <c r="A605" s="9" t="s">
        <v>1644</v>
      </c>
      <c r="B605" s="32" t="s">
        <v>314</v>
      </c>
      <c r="C605" s="32" t="s">
        <v>23</v>
      </c>
      <c r="D605" s="32" t="s">
        <v>221</v>
      </c>
      <c r="E605" s="14" t="s">
        <v>23</v>
      </c>
      <c r="F605" s="29" t="s">
        <v>1620</v>
      </c>
      <c r="G605" s="29" t="s">
        <v>1621</v>
      </c>
      <c r="H605" s="29" t="s">
        <v>23</v>
      </c>
      <c r="I605" s="29" t="s">
        <v>23</v>
      </c>
      <c r="J605" s="29" t="s">
        <v>23</v>
      </c>
      <c r="K605" s="29" t="s">
        <v>23</v>
      </c>
      <c r="L605" s="29" t="s">
        <v>23</v>
      </c>
      <c r="M605" s="12" t="s">
        <v>24</v>
      </c>
      <c r="N605" s="34" t="s">
        <v>225</v>
      </c>
    </row>
    <row r="606" ht="36" spans="1:14">
      <c r="A606" s="9" t="s">
        <v>1645</v>
      </c>
      <c r="B606" s="32" t="s">
        <v>334</v>
      </c>
      <c r="C606" s="32" t="s">
        <v>23</v>
      </c>
      <c r="D606" s="32" t="s">
        <v>221</v>
      </c>
      <c r="E606" s="14" t="s">
        <v>23</v>
      </c>
      <c r="F606" s="29" t="s">
        <v>1620</v>
      </c>
      <c r="G606" s="29" t="s">
        <v>1621</v>
      </c>
      <c r="H606" s="29" t="s">
        <v>23</v>
      </c>
      <c r="I606" s="29" t="s">
        <v>23</v>
      </c>
      <c r="J606" s="29" t="s">
        <v>23</v>
      </c>
      <c r="K606" s="29" t="s">
        <v>23</v>
      </c>
      <c r="L606" s="29" t="s">
        <v>23</v>
      </c>
      <c r="M606" s="12" t="s">
        <v>24</v>
      </c>
      <c r="N606" s="34" t="s">
        <v>225</v>
      </c>
    </row>
    <row r="607" ht="36" spans="1:14">
      <c r="A607" s="9" t="s">
        <v>1646</v>
      </c>
      <c r="B607" s="29" t="s">
        <v>1647</v>
      </c>
      <c r="C607" s="29" t="s">
        <v>23</v>
      </c>
      <c r="D607" s="29" t="s">
        <v>221</v>
      </c>
      <c r="E607" s="14" t="s">
        <v>23</v>
      </c>
      <c r="F607" s="29" t="s">
        <v>1620</v>
      </c>
      <c r="G607" s="29" t="s">
        <v>1621</v>
      </c>
      <c r="H607" s="29" t="s">
        <v>23</v>
      </c>
      <c r="I607" s="29" t="s">
        <v>23</v>
      </c>
      <c r="J607" s="29" t="s">
        <v>23</v>
      </c>
      <c r="K607" s="29" t="s">
        <v>23</v>
      </c>
      <c r="L607" s="29" t="s">
        <v>23</v>
      </c>
      <c r="M607" s="12" t="s">
        <v>24</v>
      </c>
      <c r="N607" s="30" t="s">
        <v>225</v>
      </c>
    </row>
    <row r="608" ht="36" spans="1:14">
      <c r="A608" s="9" t="s">
        <v>1648</v>
      </c>
      <c r="B608" s="29" t="s">
        <v>233</v>
      </c>
      <c r="C608" s="29" t="s">
        <v>23</v>
      </c>
      <c r="D608" s="29" t="s">
        <v>221</v>
      </c>
      <c r="E608" s="14" t="s">
        <v>23</v>
      </c>
      <c r="F608" s="29" t="s">
        <v>1620</v>
      </c>
      <c r="G608" s="29" t="s">
        <v>1621</v>
      </c>
      <c r="H608" s="29" t="s">
        <v>23</v>
      </c>
      <c r="I608" s="29" t="s">
        <v>23</v>
      </c>
      <c r="J608" s="29" t="s">
        <v>23</v>
      </c>
      <c r="K608" s="29" t="s">
        <v>23</v>
      </c>
      <c r="L608" s="29" t="s">
        <v>23</v>
      </c>
      <c r="M608" s="12" t="s">
        <v>24</v>
      </c>
      <c r="N608" s="30" t="s">
        <v>225</v>
      </c>
    </row>
    <row r="609" ht="36" spans="1:14">
      <c r="A609" s="9" t="s">
        <v>1649</v>
      </c>
      <c r="B609" s="29" t="s">
        <v>1650</v>
      </c>
      <c r="C609" s="29" t="s">
        <v>23</v>
      </c>
      <c r="D609" s="29" t="s">
        <v>221</v>
      </c>
      <c r="E609" s="14" t="s">
        <v>23</v>
      </c>
      <c r="F609" s="29" t="s">
        <v>1620</v>
      </c>
      <c r="G609" s="29" t="s">
        <v>1621</v>
      </c>
      <c r="H609" s="29" t="s">
        <v>23</v>
      </c>
      <c r="I609" s="29" t="s">
        <v>23</v>
      </c>
      <c r="J609" s="29" t="s">
        <v>23</v>
      </c>
      <c r="K609" s="29" t="s">
        <v>23</v>
      </c>
      <c r="L609" s="29" t="s">
        <v>23</v>
      </c>
      <c r="M609" s="12" t="s">
        <v>24</v>
      </c>
      <c r="N609" s="30" t="s">
        <v>225</v>
      </c>
    </row>
    <row r="610" ht="48" spans="1:14">
      <c r="A610" s="9" t="s">
        <v>1651</v>
      </c>
      <c r="B610" s="29" t="s">
        <v>1652</v>
      </c>
      <c r="C610" s="29" t="s">
        <v>23</v>
      </c>
      <c r="D610" s="29" t="s">
        <v>221</v>
      </c>
      <c r="E610" s="14" t="s">
        <v>23</v>
      </c>
      <c r="F610" s="29" t="s">
        <v>1653</v>
      </c>
      <c r="G610" s="29" t="s">
        <v>1654</v>
      </c>
      <c r="H610" s="29" t="s">
        <v>23</v>
      </c>
      <c r="I610" s="29" t="s">
        <v>23</v>
      </c>
      <c r="J610" s="29" t="s">
        <v>23</v>
      </c>
      <c r="K610" s="29" t="s">
        <v>23</v>
      </c>
      <c r="L610" s="29" t="s">
        <v>23</v>
      </c>
      <c r="M610" s="12" t="s">
        <v>24</v>
      </c>
      <c r="N610" s="30" t="s">
        <v>225</v>
      </c>
    </row>
    <row r="611" ht="48" spans="1:14">
      <c r="A611" s="9" t="s">
        <v>1655</v>
      </c>
      <c r="B611" s="29" t="s">
        <v>1240</v>
      </c>
      <c r="C611" s="29" t="s">
        <v>23</v>
      </c>
      <c r="D611" s="29" t="s">
        <v>221</v>
      </c>
      <c r="E611" s="14" t="s">
        <v>23</v>
      </c>
      <c r="F611" s="29" t="s">
        <v>1653</v>
      </c>
      <c r="G611" s="29" t="s">
        <v>1654</v>
      </c>
      <c r="H611" s="29" t="s">
        <v>23</v>
      </c>
      <c r="I611" s="29" t="s">
        <v>23</v>
      </c>
      <c r="J611" s="29" t="s">
        <v>23</v>
      </c>
      <c r="K611" s="29" t="s">
        <v>23</v>
      </c>
      <c r="L611" s="29" t="s">
        <v>23</v>
      </c>
      <c r="M611" s="12" t="s">
        <v>24</v>
      </c>
      <c r="N611" s="30" t="s">
        <v>225</v>
      </c>
    </row>
    <row r="612" ht="48" spans="1:14">
      <c r="A612" s="9" t="s">
        <v>1656</v>
      </c>
      <c r="B612" s="29" t="s">
        <v>1442</v>
      </c>
      <c r="C612" s="29" t="s">
        <v>23</v>
      </c>
      <c r="D612" s="29" t="s">
        <v>221</v>
      </c>
      <c r="E612" s="14" t="s">
        <v>23</v>
      </c>
      <c r="F612" s="29" t="s">
        <v>1653</v>
      </c>
      <c r="G612" s="29" t="s">
        <v>1654</v>
      </c>
      <c r="H612" s="29" t="s">
        <v>23</v>
      </c>
      <c r="I612" s="29" t="s">
        <v>23</v>
      </c>
      <c r="J612" s="29" t="s">
        <v>23</v>
      </c>
      <c r="K612" s="29" t="s">
        <v>23</v>
      </c>
      <c r="L612" s="29" t="s">
        <v>23</v>
      </c>
      <c r="M612" s="12" t="s">
        <v>24</v>
      </c>
      <c r="N612" s="30" t="s">
        <v>225</v>
      </c>
    </row>
    <row r="613" ht="48" spans="1:14">
      <c r="A613" s="9" t="s">
        <v>1657</v>
      </c>
      <c r="B613" s="29" t="s">
        <v>1658</v>
      </c>
      <c r="C613" s="29" t="s">
        <v>23</v>
      </c>
      <c r="D613" s="29" t="s">
        <v>221</v>
      </c>
      <c r="E613" s="14" t="s">
        <v>23</v>
      </c>
      <c r="F613" s="29" t="s">
        <v>1653</v>
      </c>
      <c r="G613" s="29" t="s">
        <v>1654</v>
      </c>
      <c r="H613" s="29" t="s">
        <v>23</v>
      </c>
      <c r="I613" s="29" t="s">
        <v>23</v>
      </c>
      <c r="J613" s="29" t="s">
        <v>23</v>
      </c>
      <c r="K613" s="29" t="s">
        <v>23</v>
      </c>
      <c r="L613" s="29" t="s">
        <v>23</v>
      </c>
      <c r="M613" s="12" t="s">
        <v>24</v>
      </c>
      <c r="N613" s="30" t="s">
        <v>225</v>
      </c>
    </row>
    <row r="614" ht="48" spans="1:14">
      <c r="A614" s="9" t="s">
        <v>1659</v>
      </c>
      <c r="B614" s="29" t="s">
        <v>1628</v>
      </c>
      <c r="C614" s="29" t="s">
        <v>23</v>
      </c>
      <c r="D614" s="29" t="s">
        <v>221</v>
      </c>
      <c r="E614" s="14" t="s">
        <v>23</v>
      </c>
      <c r="F614" s="29" t="s">
        <v>1653</v>
      </c>
      <c r="G614" s="29" t="s">
        <v>1654</v>
      </c>
      <c r="H614" s="29" t="s">
        <v>23</v>
      </c>
      <c r="I614" s="29" t="s">
        <v>23</v>
      </c>
      <c r="J614" s="29" t="s">
        <v>23</v>
      </c>
      <c r="K614" s="29" t="s">
        <v>23</v>
      </c>
      <c r="L614" s="29" t="s">
        <v>23</v>
      </c>
      <c r="M614" s="12" t="s">
        <v>24</v>
      </c>
      <c r="N614" s="30" t="s">
        <v>225</v>
      </c>
    </row>
    <row r="615" ht="48" spans="1:14">
      <c r="A615" s="9" t="s">
        <v>1660</v>
      </c>
      <c r="B615" s="29" t="s">
        <v>1661</v>
      </c>
      <c r="C615" s="29" t="s">
        <v>23</v>
      </c>
      <c r="D615" s="29" t="s">
        <v>221</v>
      </c>
      <c r="E615" s="14" t="s">
        <v>23</v>
      </c>
      <c r="F615" s="29" t="s">
        <v>1662</v>
      </c>
      <c r="G615" s="29" t="s">
        <v>1663</v>
      </c>
      <c r="H615" s="29" t="s">
        <v>1332</v>
      </c>
      <c r="I615" s="29" t="s">
        <v>23</v>
      </c>
      <c r="J615" s="29" t="s">
        <v>23</v>
      </c>
      <c r="K615" s="29" t="s">
        <v>23</v>
      </c>
      <c r="L615" s="29" t="s">
        <v>23</v>
      </c>
      <c r="M615" s="12" t="s">
        <v>24</v>
      </c>
      <c r="N615" s="30" t="s">
        <v>225</v>
      </c>
    </row>
    <row r="616" ht="48" spans="1:14">
      <c r="A616" s="9" t="s">
        <v>1664</v>
      </c>
      <c r="B616" s="29" t="s">
        <v>259</v>
      </c>
      <c r="C616" s="29" t="s">
        <v>23</v>
      </c>
      <c r="D616" s="29" t="s">
        <v>221</v>
      </c>
      <c r="E616" s="14" t="s">
        <v>23</v>
      </c>
      <c r="F616" s="29" t="s">
        <v>1662</v>
      </c>
      <c r="G616" s="29" t="s">
        <v>1663</v>
      </c>
      <c r="H616" s="29" t="s">
        <v>1332</v>
      </c>
      <c r="I616" s="29" t="s">
        <v>23</v>
      </c>
      <c r="J616" s="29" t="s">
        <v>23</v>
      </c>
      <c r="K616" s="29" t="s">
        <v>23</v>
      </c>
      <c r="L616" s="29" t="s">
        <v>23</v>
      </c>
      <c r="M616" s="12" t="s">
        <v>24</v>
      </c>
      <c r="N616" s="30" t="s">
        <v>225</v>
      </c>
    </row>
    <row r="617" ht="36" spans="1:14">
      <c r="A617" s="9" t="s">
        <v>1665</v>
      </c>
      <c r="B617" s="29" t="s">
        <v>1666</v>
      </c>
      <c r="C617" s="29" t="s">
        <v>23</v>
      </c>
      <c r="D617" s="29" t="s">
        <v>221</v>
      </c>
      <c r="E617" s="14" t="s">
        <v>23</v>
      </c>
      <c r="F617" s="29" t="s">
        <v>1667</v>
      </c>
      <c r="G617" s="29" t="s">
        <v>1668</v>
      </c>
      <c r="H617" s="29" t="s">
        <v>23</v>
      </c>
      <c r="I617" s="29" t="s">
        <v>23</v>
      </c>
      <c r="J617" s="29" t="s">
        <v>23</v>
      </c>
      <c r="K617" s="29" t="s">
        <v>23</v>
      </c>
      <c r="L617" s="29" t="s">
        <v>23</v>
      </c>
      <c r="M617" s="12" t="s">
        <v>24</v>
      </c>
      <c r="N617" s="30" t="s">
        <v>225</v>
      </c>
    </row>
    <row r="618" ht="36" spans="1:14">
      <c r="A618" s="9" t="s">
        <v>1669</v>
      </c>
      <c r="B618" s="29" t="s">
        <v>1670</v>
      </c>
      <c r="C618" s="29" t="s">
        <v>23</v>
      </c>
      <c r="D618" s="29" t="s">
        <v>221</v>
      </c>
      <c r="E618" s="14" t="s">
        <v>23</v>
      </c>
      <c r="F618" s="29" t="s">
        <v>1667</v>
      </c>
      <c r="G618" s="29" t="s">
        <v>1668</v>
      </c>
      <c r="H618" s="29" t="s">
        <v>23</v>
      </c>
      <c r="I618" s="29" t="s">
        <v>23</v>
      </c>
      <c r="J618" s="29" t="s">
        <v>23</v>
      </c>
      <c r="K618" s="29" t="s">
        <v>23</v>
      </c>
      <c r="L618" s="29" t="s">
        <v>23</v>
      </c>
      <c r="M618" s="12" t="s">
        <v>24</v>
      </c>
      <c r="N618" s="30" t="s">
        <v>225</v>
      </c>
    </row>
    <row r="619" ht="36" spans="1:14">
      <c r="A619" s="9" t="s">
        <v>1671</v>
      </c>
      <c r="B619" s="29" t="s">
        <v>259</v>
      </c>
      <c r="C619" s="29" t="s">
        <v>23</v>
      </c>
      <c r="D619" s="29" t="s">
        <v>221</v>
      </c>
      <c r="E619" s="14" t="s">
        <v>23</v>
      </c>
      <c r="F619" s="29" t="s">
        <v>1667</v>
      </c>
      <c r="G619" s="29" t="s">
        <v>1668</v>
      </c>
      <c r="H619" s="29" t="s">
        <v>23</v>
      </c>
      <c r="I619" s="29" t="s">
        <v>23</v>
      </c>
      <c r="J619" s="29" t="s">
        <v>23</v>
      </c>
      <c r="K619" s="29" t="s">
        <v>23</v>
      </c>
      <c r="L619" s="29" t="s">
        <v>23</v>
      </c>
      <c r="M619" s="12" t="s">
        <v>24</v>
      </c>
      <c r="N619" s="30" t="s">
        <v>225</v>
      </c>
    </row>
    <row r="620" ht="48" spans="1:14">
      <c r="A620" s="9" t="s">
        <v>1672</v>
      </c>
      <c r="B620" s="29" t="s">
        <v>1267</v>
      </c>
      <c r="C620" s="29" t="s">
        <v>23</v>
      </c>
      <c r="D620" s="29" t="s">
        <v>221</v>
      </c>
      <c r="E620" s="14" t="s">
        <v>23</v>
      </c>
      <c r="F620" s="29" t="s">
        <v>1673</v>
      </c>
      <c r="G620" s="29" t="s">
        <v>1674</v>
      </c>
      <c r="H620" s="29" t="s">
        <v>23</v>
      </c>
      <c r="I620" s="29" t="s">
        <v>23</v>
      </c>
      <c r="J620" s="29" t="s">
        <v>23</v>
      </c>
      <c r="K620" s="29" t="s">
        <v>23</v>
      </c>
      <c r="L620" s="29" t="s">
        <v>23</v>
      </c>
      <c r="M620" s="12" t="s">
        <v>24</v>
      </c>
      <c r="N620" s="30" t="s">
        <v>225</v>
      </c>
    </row>
    <row r="621" ht="48" spans="1:14">
      <c r="A621" s="9" t="s">
        <v>1675</v>
      </c>
      <c r="B621" s="29" t="s">
        <v>1676</v>
      </c>
      <c r="C621" s="29" t="s">
        <v>23</v>
      </c>
      <c r="D621" s="29" t="s">
        <v>221</v>
      </c>
      <c r="E621" s="14" t="s">
        <v>23</v>
      </c>
      <c r="F621" s="29" t="s">
        <v>1673</v>
      </c>
      <c r="G621" s="29" t="s">
        <v>1674</v>
      </c>
      <c r="H621" s="29" t="s">
        <v>23</v>
      </c>
      <c r="I621" s="29" t="s">
        <v>23</v>
      </c>
      <c r="J621" s="29" t="s">
        <v>23</v>
      </c>
      <c r="K621" s="29" t="s">
        <v>23</v>
      </c>
      <c r="L621" s="29" t="s">
        <v>23</v>
      </c>
      <c r="M621" s="12" t="s">
        <v>24</v>
      </c>
      <c r="N621" s="30" t="s">
        <v>225</v>
      </c>
    </row>
    <row r="622" ht="48" spans="1:14">
      <c r="A622" s="9" t="s">
        <v>1677</v>
      </c>
      <c r="B622" s="29" t="s">
        <v>1254</v>
      </c>
      <c r="C622" s="29" t="s">
        <v>23</v>
      </c>
      <c r="D622" s="29" t="s">
        <v>221</v>
      </c>
      <c r="E622" s="14" t="s">
        <v>23</v>
      </c>
      <c r="F622" s="29" t="s">
        <v>1673</v>
      </c>
      <c r="G622" s="29" t="s">
        <v>1674</v>
      </c>
      <c r="H622" s="29" t="s">
        <v>23</v>
      </c>
      <c r="I622" s="29" t="s">
        <v>23</v>
      </c>
      <c r="J622" s="29" t="s">
        <v>23</v>
      </c>
      <c r="K622" s="29" t="s">
        <v>23</v>
      </c>
      <c r="L622" s="29" t="s">
        <v>23</v>
      </c>
      <c r="M622" s="12" t="s">
        <v>24</v>
      </c>
      <c r="N622" s="30" t="s">
        <v>225</v>
      </c>
    </row>
    <row r="623" ht="48" spans="1:14">
      <c r="A623" s="9" t="s">
        <v>1678</v>
      </c>
      <c r="B623" s="29" t="s">
        <v>334</v>
      </c>
      <c r="C623" s="29" t="s">
        <v>23</v>
      </c>
      <c r="D623" s="29" t="s">
        <v>221</v>
      </c>
      <c r="E623" s="14" t="s">
        <v>23</v>
      </c>
      <c r="F623" s="29" t="s">
        <v>1673</v>
      </c>
      <c r="G623" s="29" t="s">
        <v>1674</v>
      </c>
      <c r="H623" s="29" t="s">
        <v>23</v>
      </c>
      <c r="I623" s="29" t="s">
        <v>23</v>
      </c>
      <c r="J623" s="29" t="s">
        <v>23</v>
      </c>
      <c r="K623" s="29" t="s">
        <v>23</v>
      </c>
      <c r="L623" s="29" t="s">
        <v>23</v>
      </c>
      <c r="M623" s="12" t="s">
        <v>24</v>
      </c>
      <c r="N623" s="30" t="s">
        <v>225</v>
      </c>
    </row>
    <row r="624" ht="48" spans="1:14">
      <c r="A624" s="9" t="s">
        <v>1679</v>
      </c>
      <c r="B624" s="29" t="s">
        <v>1442</v>
      </c>
      <c r="C624" s="29" t="s">
        <v>23</v>
      </c>
      <c r="D624" s="29" t="s">
        <v>221</v>
      </c>
      <c r="E624" s="14" t="s">
        <v>23</v>
      </c>
      <c r="F624" s="29" t="s">
        <v>1673</v>
      </c>
      <c r="G624" s="29" t="s">
        <v>1674</v>
      </c>
      <c r="H624" s="29" t="s">
        <v>23</v>
      </c>
      <c r="I624" s="29" t="s">
        <v>23</v>
      </c>
      <c r="J624" s="29" t="s">
        <v>23</v>
      </c>
      <c r="K624" s="29" t="s">
        <v>23</v>
      </c>
      <c r="L624" s="29" t="s">
        <v>23</v>
      </c>
      <c r="M624" s="12" t="s">
        <v>24</v>
      </c>
      <c r="N624" s="30" t="s">
        <v>225</v>
      </c>
    </row>
    <row r="625" ht="36" spans="1:14">
      <c r="A625" s="9" t="s">
        <v>1680</v>
      </c>
      <c r="B625" s="29" t="s">
        <v>652</v>
      </c>
      <c r="C625" s="29" t="s">
        <v>23</v>
      </c>
      <c r="D625" s="29" t="s">
        <v>221</v>
      </c>
      <c r="E625" s="14" t="s">
        <v>23</v>
      </c>
      <c r="F625" s="29" t="s">
        <v>1300</v>
      </c>
      <c r="G625" s="29" t="s">
        <v>1301</v>
      </c>
      <c r="H625" s="29" t="s">
        <v>23</v>
      </c>
      <c r="I625" s="29" t="s">
        <v>23</v>
      </c>
      <c r="J625" s="29" t="s">
        <v>23</v>
      </c>
      <c r="K625" s="29" t="s">
        <v>23</v>
      </c>
      <c r="L625" s="29" t="s">
        <v>23</v>
      </c>
      <c r="M625" s="12" t="s">
        <v>24</v>
      </c>
      <c r="N625" s="30" t="s">
        <v>225</v>
      </c>
    </row>
    <row r="626" ht="36" spans="1:14">
      <c r="A626" s="9" t="s">
        <v>1681</v>
      </c>
      <c r="B626" s="29" t="s">
        <v>652</v>
      </c>
      <c r="C626" s="29" t="s">
        <v>23</v>
      </c>
      <c r="D626" s="29" t="s">
        <v>221</v>
      </c>
      <c r="E626" s="14" t="s">
        <v>23</v>
      </c>
      <c r="F626" s="29" t="s">
        <v>1682</v>
      </c>
      <c r="G626" s="29" t="s">
        <v>1683</v>
      </c>
      <c r="H626" s="29" t="s">
        <v>23</v>
      </c>
      <c r="I626" s="29" t="s">
        <v>23</v>
      </c>
      <c r="J626" s="29" t="s">
        <v>23</v>
      </c>
      <c r="K626" s="29" t="s">
        <v>23</v>
      </c>
      <c r="L626" s="29" t="s">
        <v>23</v>
      </c>
      <c r="M626" s="12" t="s">
        <v>24</v>
      </c>
      <c r="N626" s="30" t="s">
        <v>225</v>
      </c>
    </row>
    <row r="627" ht="36" spans="1:14">
      <c r="A627" s="9" t="s">
        <v>1684</v>
      </c>
      <c r="B627" s="29" t="s">
        <v>1340</v>
      </c>
      <c r="C627" s="29" t="s">
        <v>23</v>
      </c>
      <c r="D627" s="29" t="s">
        <v>221</v>
      </c>
      <c r="E627" s="14" t="s">
        <v>23</v>
      </c>
      <c r="F627" s="29" t="s">
        <v>1682</v>
      </c>
      <c r="G627" s="29" t="s">
        <v>1683</v>
      </c>
      <c r="H627" s="29" t="s">
        <v>23</v>
      </c>
      <c r="I627" s="29" t="s">
        <v>23</v>
      </c>
      <c r="J627" s="29" t="s">
        <v>23</v>
      </c>
      <c r="K627" s="29" t="s">
        <v>23</v>
      </c>
      <c r="L627" s="29" t="s">
        <v>23</v>
      </c>
      <c r="M627" s="12" t="s">
        <v>24</v>
      </c>
      <c r="N627" s="30" t="s">
        <v>225</v>
      </c>
    </row>
    <row r="628" ht="36" spans="1:14">
      <c r="A628" s="9" t="s">
        <v>1685</v>
      </c>
      <c r="B628" s="29" t="s">
        <v>1299</v>
      </c>
      <c r="C628" s="29" t="s">
        <v>23</v>
      </c>
      <c r="D628" s="29" t="s">
        <v>221</v>
      </c>
      <c r="E628" s="14" t="s">
        <v>23</v>
      </c>
      <c r="F628" s="29" t="s">
        <v>1682</v>
      </c>
      <c r="G628" s="29" t="s">
        <v>1683</v>
      </c>
      <c r="H628" s="29" t="s">
        <v>23</v>
      </c>
      <c r="I628" s="29" t="s">
        <v>23</v>
      </c>
      <c r="J628" s="29" t="s">
        <v>23</v>
      </c>
      <c r="K628" s="29" t="s">
        <v>23</v>
      </c>
      <c r="L628" s="29" t="s">
        <v>23</v>
      </c>
      <c r="M628" s="12" t="s">
        <v>24</v>
      </c>
      <c r="N628" s="30" t="s">
        <v>225</v>
      </c>
    </row>
    <row r="629" ht="36" spans="1:14">
      <c r="A629" s="9" t="s">
        <v>1686</v>
      </c>
      <c r="B629" s="29" t="s">
        <v>1687</v>
      </c>
      <c r="C629" s="29" t="s">
        <v>23</v>
      </c>
      <c r="D629" s="29" t="s">
        <v>221</v>
      </c>
      <c r="E629" s="14" t="s">
        <v>23</v>
      </c>
      <c r="F629" s="29" t="s">
        <v>1682</v>
      </c>
      <c r="G629" s="29" t="s">
        <v>1683</v>
      </c>
      <c r="H629" s="29" t="s">
        <v>23</v>
      </c>
      <c r="I629" s="29" t="s">
        <v>23</v>
      </c>
      <c r="J629" s="29" t="s">
        <v>23</v>
      </c>
      <c r="K629" s="29" t="s">
        <v>23</v>
      </c>
      <c r="L629" s="29" t="s">
        <v>23</v>
      </c>
      <c r="M629" s="12" t="s">
        <v>24</v>
      </c>
      <c r="N629" s="30" t="s">
        <v>225</v>
      </c>
    </row>
    <row r="630" ht="36" spans="1:14">
      <c r="A630" s="9" t="s">
        <v>1688</v>
      </c>
      <c r="B630" s="29" t="s">
        <v>1043</v>
      </c>
      <c r="C630" s="29" t="s">
        <v>23</v>
      </c>
      <c r="D630" s="29" t="s">
        <v>221</v>
      </c>
      <c r="E630" s="14" t="s">
        <v>23</v>
      </c>
      <c r="F630" s="29" t="s">
        <v>1682</v>
      </c>
      <c r="G630" s="29" t="s">
        <v>1683</v>
      </c>
      <c r="H630" s="29" t="s">
        <v>23</v>
      </c>
      <c r="I630" s="29" t="s">
        <v>23</v>
      </c>
      <c r="J630" s="29" t="s">
        <v>23</v>
      </c>
      <c r="K630" s="29" t="s">
        <v>23</v>
      </c>
      <c r="L630" s="29" t="s">
        <v>23</v>
      </c>
      <c r="M630" s="12" t="s">
        <v>24</v>
      </c>
      <c r="N630" s="30" t="s">
        <v>225</v>
      </c>
    </row>
    <row r="631" ht="60" spans="1:14">
      <c r="A631" s="9" t="s">
        <v>1689</v>
      </c>
      <c r="B631" s="29" t="s">
        <v>419</v>
      </c>
      <c r="C631" s="29" t="s">
        <v>23</v>
      </c>
      <c r="D631" s="29" t="s">
        <v>221</v>
      </c>
      <c r="E631" s="14" t="s">
        <v>23</v>
      </c>
      <c r="F631" s="29" t="s">
        <v>1690</v>
      </c>
      <c r="G631" s="29" t="s">
        <v>1691</v>
      </c>
      <c r="H631" s="29" t="s">
        <v>23</v>
      </c>
      <c r="I631" s="29" t="s">
        <v>23</v>
      </c>
      <c r="J631" s="29" t="s">
        <v>23</v>
      </c>
      <c r="K631" s="29" t="s">
        <v>23</v>
      </c>
      <c r="L631" s="29" t="s">
        <v>23</v>
      </c>
      <c r="M631" s="12" t="s">
        <v>24</v>
      </c>
      <c r="N631" s="30" t="s">
        <v>225</v>
      </c>
    </row>
    <row r="632" ht="60" spans="1:14">
      <c r="A632" s="9" t="s">
        <v>1692</v>
      </c>
      <c r="B632" s="29" t="s">
        <v>1626</v>
      </c>
      <c r="C632" s="29" t="s">
        <v>23</v>
      </c>
      <c r="D632" s="29" t="s">
        <v>221</v>
      </c>
      <c r="E632" s="14" t="s">
        <v>23</v>
      </c>
      <c r="F632" s="29" t="s">
        <v>1690</v>
      </c>
      <c r="G632" s="29" t="s">
        <v>1691</v>
      </c>
      <c r="H632" s="29" t="s">
        <v>23</v>
      </c>
      <c r="I632" s="29" t="s">
        <v>23</v>
      </c>
      <c r="J632" s="29" t="s">
        <v>23</v>
      </c>
      <c r="K632" s="29" t="s">
        <v>23</v>
      </c>
      <c r="L632" s="29" t="s">
        <v>23</v>
      </c>
      <c r="M632" s="12" t="s">
        <v>24</v>
      </c>
      <c r="N632" s="30" t="s">
        <v>225</v>
      </c>
    </row>
    <row r="633" ht="60" spans="1:14">
      <c r="A633" s="9" t="s">
        <v>1693</v>
      </c>
      <c r="B633" s="29" t="s">
        <v>923</v>
      </c>
      <c r="C633" s="29" t="s">
        <v>23</v>
      </c>
      <c r="D633" s="29" t="s">
        <v>221</v>
      </c>
      <c r="E633" s="14" t="s">
        <v>23</v>
      </c>
      <c r="F633" s="29" t="s">
        <v>1690</v>
      </c>
      <c r="G633" s="29" t="s">
        <v>1691</v>
      </c>
      <c r="H633" s="29" t="s">
        <v>23</v>
      </c>
      <c r="I633" s="29" t="s">
        <v>23</v>
      </c>
      <c r="J633" s="29" t="s">
        <v>23</v>
      </c>
      <c r="K633" s="29" t="s">
        <v>23</v>
      </c>
      <c r="L633" s="29" t="s">
        <v>23</v>
      </c>
      <c r="M633" s="12" t="s">
        <v>24</v>
      </c>
      <c r="N633" s="30" t="s">
        <v>225</v>
      </c>
    </row>
    <row r="634" ht="60" spans="1:14">
      <c r="A634" s="9" t="s">
        <v>1694</v>
      </c>
      <c r="B634" s="29" t="s">
        <v>1628</v>
      </c>
      <c r="C634" s="29" t="s">
        <v>23</v>
      </c>
      <c r="D634" s="29" t="s">
        <v>221</v>
      </c>
      <c r="E634" s="14" t="s">
        <v>23</v>
      </c>
      <c r="F634" s="29" t="s">
        <v>1690</v>
      </c>
      <c r="G634" s="29" t="s">
        <v>1691</v>
      </c>
      <c r="H634" s="29" t="s">
        <v>23</v>
      </c>
      <c r="I634" s="29" t="s">
        <v>23</v>
      </c>
      <c r="J634" s="29" t="s">
        <v>23</v>
      </c>
      <c r="K634" s="29" t="s">
        <v>23</v>
      </c>
      <c r="L634" s="29" t="s">
        <v>23</v>
      </c>
      <c r="M634" s="12" t="s">
        <v>24</v>
      </c>
      <c r="N634" s="30" t="s">
        <v>225</v>
      </c>
    </row>
    <row r="635" ht="60" spans="1:14">
      <c r="A635" s="9" t="s">
        <v>1695</v>
      </c>
      <c r="B635" s="29" t="s">
        <v>1650</v>
      </c>
      <c r="C635" s="29" t="s">
        <v>23</v>
      </c>
      <c r="D635" s="29" t="s">
        <v>221</v>
      </c>
      <c r="E635" s="14" t="s">
        <v>23</v>
      </c>
      <c r="F635" s="29" t="s">
        <v>1690</v>
      </c>
      <c r="G635" s="29" t="s">
        <v>1691</v>
      </c>
      <c r="H635" s="29" t="s">
        <v>23</v>
      </c>
      <c r="I635" s="29" t="s">
        <v>23</v>
      </c>
      <c r="J635" s="29" t="s">
        <v>23</v>
      </c>
      <c r="K635" s="29" t="s">
        <v>23</v>
      </c>
      <c r="L635" s="29" t="s">
        <v>23</v>
      </c>
      <c r="M635" s="12" t="s">
        <v>24</v>
      </c>
      <c r="N635" s="30" t="s">
        <v>225</v>
      </c>
    </row>
    <row r="636" ht="60" spans="1:14">
      <c r="A636" s="9" t="s">
        <v>1696</v>
      </c>
      <c r="B636" s="29" t="s">
        <v>1697</v>
      </c>
      <c r="C636" s="29" t="s">
        <v>23</v>
      </c>
      <c r="D636" s="29" t="s">
        <v>221</v>
      </c>
      <c r="E636" s="14" t="s">
        <v>23</v>
      </c>
      <c r="F636" s="29" t="s">
        <v>1690</v>
      </c>
      <c r="G636" s="29" t="s">
        <v>1691</v>
      </c>
      <c r="H636" s="29" t="s">
        <v>23</v>
      </c>
      <c r="I636" s="29" t="s">
        <v>23</v>
      </c>
      <c r="J636" s="29" t="s">
        <v>23</v>
      </c>
      <c r="K636" s="29" t="s">
        <v>23</v>
      </c>
      <c r="L636" s="29" t="s">
        <v>23</v>
      </c>
      <c r="M636" s="12" t="s">
        <v>24</v>
      </c>
      <c r="N636" s="30" t="s">
        <v>225</v>
      </c>
    </row>
    <row r="637" ht="60" spans="1:14">
      <c r="A637" s="9" t="s">
        <v>1698</v>
      </c>
      <c r="B637" s="29" t="s">
        <v>1699</v>
      </c>
      <c r="C637" s="29" t="s">
        <v>23</v>
      </c>
      <c r="D637" s="29" t="s">
        <v>221</v>
      </c>
      <c r="E637" s="14" t="s">
        <v>23</v>
      </c>
      <c r="F637" s="29" t="s">
        <v>1690</v>
      </c>
      <c r="G637" s="29" t="s">
        <v>1691</v>
      </c>
      <c r="H637" s="29" t="s">
        <v>23</v>
      </c>
      <c r="I637" s="29" t="s">
        <v>23</v>
      </c>
      <c r="J637" s="29" t="s">
        <v>23</v>
      </c>
      <c r="K637" s="29" t="s">
        <v>23</v>
      </c>
      <c r="L637" s="29" t="s">
        <v>23</v>
      </c>
      <c r="M637" s="12" t="s">
        <v>24</v>
      </c>
      <c r="N637" s="30" t="s">
        <v>225</v>
      </c>
    </row>
    <row r="638" ht="60" spans="1:14">
      <c r="A638" s="9" t="s">
        <v>1700</v>
      </c>
      <c r="B638" s="29" t="s">
        <v>1701</v>
      </c>
      <c r="C638" s="29" t="s">
        <v>23</v>
      </c>
      <c r="D638" s="29" t="s">
        <v>221</v>
      </c>
      <c r="E638" s="14" t="s">
        <v>23</v>
      </c>
      <c r="F638" s="29" t="s">
        <v>1690</v>
      </c>
      <c r="G638" s="29" t="s">
        <v>1691</v>
      </c>
      <c r="H638" s="29" t="s">
        <v>23</v>
      </c>
      <c r="I638" s="29" t="s">
        <v>23</v>
      </c>
      <c r="J638" s="29" t="s">
        <v>23</v>
      </c>
      <c r="K638" s="29" t="s">
        <v>23</v>
      </c>
      <c r="L638" s="29" t="s">
        <v>23</v>
      </c>
      <c r="M638" s="12" t="s">
        <v>24</v>
      </c>
      <c r="N638" s="30" t="s">
        <v>225</v>
      </c>
    </row>
    <row r="639" ht="60" spans="1:14">
      <c r="A639" s="9" t="s">
        <v>1702</v>
      </c>
      <c r="B639" s="29" t="s">
        <v>334</v>
      </c>
      <c r="C639" s="29" t="s">
        <v>23</v>
      </c>
      <c r="D639" s="29" t="s">
        <v>221</v>
      </c>
      <c r="E639" s="14" t="s">
        <v>23</v>
      </c>
      <c r="F639" s="29" t="s">
        <v>1690</v>
      </c>
      <c r="G639" s="29" t="s">
        <v>1691</v>
      </c>
      <c r="H639" s="29" t="s">
        <v>23</v>
      </c>
      <c r="I639" s="29" t="s">
        <v>23</v>
      </c>
      <c r="J639" s="29" t="s">
        <v>23</v>
      </c>
      <c r="K639" s="29" t="s">
        <v>23</v>
      </c>
      <c r="L639" s="29" t="s">
        <v>23</v>
      </c>
      <c r="M639" s="12" t="s">
        <v>24</v>
      </c>
      <c r="N639" s="30" t="s">
        <v>225</v>
      </c>
    </row>
    <row r="640" ht="60" spans="1:14">
      <c r="A640" s="9" t="s">
        <v>1703</v>
      </c>
      <c r="B640" s="29" t="s">
        <v>1442</v>
      </c>
      <c r="C640" s="29" t="s">
        <v>23</v>
      </c>
      <c r="D640" s="29" t="s">
        <v>221</v>
      </c>
      <c r="E640" s="14" t="s">
        <v>23</v>
      </c>
      <c r="F640" s="29" t="s">
        <v>1690</v>
      </c>
      <c r="G640" s="29" t="s">
        <v>1691</v>
      </c>
      <c r="H640" s="29" t="s">
        <v>23</v>
      </c>
      <c r="I640" s="29" t="s">
        <v>23</v>
      </c>
      <c r="J640" s="29" t="s">
        <v>23</v>
      </c>
      <c r="K640" s="29" t="s">
        <v>23</v>
      </c>
      <c r="L640" s="29" t="s">
        <v>23</v>
      </c>
      <c r="M640" s="12" t="s">
        <v>24</v>
      </c>
      <c r="N640" s="30" t="s">
        <v>225</v>
      </c>
    </row>
    <row r="641" ht="60" spans="1:14">
      <c r="A641" s="9" t="s">
        <v>1704</v>
      </c>
      <c r="B641" s="29" t="s">
        <v>1705</v>
      </c>
      <c r="C641" s="29" t="s">
        <v>23</v>
      </c>
      <c r="D641" s="29" t="s">
        <v>221</v>
      </c>
      <c r="E641" s="14" t="s">
        <v>23</v>
      </c>
      <c r="F641" s="29" t="s">
        <v>1690</v>
      </c>
      <c r="G641" s="29" t="s">
        <v>1691</v>
      </c>
      <c r="H641" s="29" t="s">
        <v>23</v>
      </c>
      <c r="I641" s="29" t="s">
        <v>23</v>
      </c>
      <c r="J641" s="29" t="s">
        <v>23</v>
      </c>
      <c r="K641" s="29" t="s">
        <v>23</v>
      </c>
      <c r="L641" s="29" t="s">
        <v>23</v>
      </c>
      <c r="M641" s="12" t="s">
        <v>24</v>
      </c>
      <c r="N641" s="30" t="s">
        <v>225</v>
      </c>
    </row>
    <row r="642" ht="60" spans="1:14">
      <c r="A642" s="9" t="s">
        <v>1706</v>
      </c>
      <c r="B642" s="29" t="s">
        <v>1707</v>
      </c>
      <c r="C642" s="29" t="s">
        <v>23</v>
      </c>
      <c r="D642" s="29" t="s">
        <v>221</v>
      </c>
      <c r="E642" s="14" t="s">
        <v>23</v>
      </c>
      <c r="F642" s="29" t="s">
        <v>1690</v>
      </c>
      <c r="G642" s="29" t="s">
        <v>1691</v>
      </c>
      <c r="H642" s="29" t="s">
        <v>23</v>
      </c>
      <c r="I642" s="29" t="s">
        <v>23</v>
      </c>
      <c r="J642" s="29" t="s">
        <v>23</v>
      </c>
      <c r="K642" s="29" t="s">
        <v>23</v>
      </c>
      <c r="L642" s="29" t="s">
        <v>23</v>
      </c>
      <c r="M642" s="12" t="s">
        <v>24</v>
      </c>
      <c r="N642" s="30" t="s">
        <v>225</v>
      </c>
    </row>
    <row r="643" ht="60" spans="1:14">
      <c r="A643" s="9" t="s">
        <v>1708</v>
      </c>
      <c r="B643" s="29" t="s">
        <v>1709</v>
      </c>
      <c r="C643" s="29" t="s">
        <v>23</v>
      </c>
      <c r="D643" s="29" t="s">
        <v>221</v>
      </c>
      <c r="E643" s="14" t="s">
        <v>23</v>
      </c>
      <c r="F643" s="29" t="s">
        <v>1690</v>
      </c>
      <c r="G643" s="29" t="s">
        <v>1691</v>
      </c>
      <c r="H643" s="29" t="s">
        <v>23</v>
      </c>
      <c r="I643" s="29" t="s">
        <v>23</v>
      </c>
      <c r="J643" s="29" t="s">
        <v>23</v>
      </c>
      <c r="K643" s="29" t="s">
        <v>23</v>
      </c>
      <c r="L643" s="29" t="s">
        <v>23</v>
      </c>
      <c r="M643" s="12" t="s">
        <v>24</v>
      </c>
      <c r="N643" s="30" t="s">
        <v>225</v>
      </c>
    </row>
    <row r="644" ht="60" spans="1:14">
      <c r="A644" s="9" t="s">
        <v>1710</v>
      </c>
      <c r="B644" s="29" t="s">
        <v>328</v>
      </c>
      <c r="C644" s="29" t="s">
        <v>23</v>
      </c>
      <c r="D644" s="29" t="s">
        <v>221</v>
      </c>
      <c r="E644" s="14" t="s">
        <v>23</v>
      </c>
      <c r="F644" s="29" t="s">
        <v>1690</v>
      </c>
      <c r="G644" s="29" t="s">
        <v>1691</v>
      </c>
      <c r="H644" s="29" t="s">
        <v>23</v>
      </c>
      <c r="I644" s="29" t="s">
        <v>23</v>
      </c>
      <c r="J644" s="29" t="s">
        <v>23</v>
      </c>
      <c r="K644" s="29" t="s">
        <v>23</v>
      </c>
      <c r="L644" s="29" t="s">
        <v>23</v>
      </c>
      <c r="M644" s="12" t="s">
        <v>24</v>
      </c>
      <c r="N644" s="30" t="s">
        <v>225</v>
      </c>
    </row>
    <row r="645" ht="60" spans="1:14">
      <c r="A645" s="9" t="s">
        <v>1711</v>
      </c>
      <c r="B645" s="29" t="s">
        <v>255</v>
      </c>
      <c r="C645" s="29" t="s">
        <v>23</v>
      </c>
      <c r="D645" s="29" t="s">
        <v>221</v>
      </c>
      <c r="E645" s="14" t="s">
        <v>23</v>
      </c>
      <c r="F645" s="29" t="s">
        <v>1690</v>
      </c>
      <c r="G645" s="29" t="s">
        <v>1691</v>
      </c>
      <c r="H645" s="29" t="s">
        <v>23</v>
      </c>
      <c r="I645" s="29" t="s">
        <v>23</v>
      </c>
      <c r="J645" s="29" t="s">
        <v>23</v>
      </c>
      <c r="K645" s="29" t="s">
        <v>23</v>
      </c>
      <c r="L645" s="29" t="s">
        <v>23</v>
      </c>
      <c r="M645" s="12" t="s">
        <v>24</v>
      </c>
      <c r="N645" s="30" t="s">
        <v>225</v>
      </c>
    </row>
    <row r="646" ht="60" spans="1:14">
      <c r="A646" s="9" t="s">
        <v>1712</v>
      </c>
      <c r="B646" s="29" t="s">
        <v>1453</v>
      </c>
      <c r="C646" s="29" t="s">
        <v>23</v>
      </c>
      <c r="D646" s="29" t="s">
        <v>221</v>
      </c>
      <c r="E646" s="14" t="s">
        <v>23</v>
      </c>
      <c r="F646" s="29" t="s">
        <v>1690</v>
      </c>
      <c r="G646" s="29" t="s">
        <v>1691</v>
      </c>
      <c r="H646" s="29" t="s">
        <v>23</v>
      </c>
      <c r="I646" s="29" t="s">
        <v>23</v>
      </c>
      <c r="J646" s="29" t="s">
        <v>23</v>
      </c>
      <c r="K646" s="29" t="s">
        <v>23</v>
      </c>
      <c r="L646" s="29" t="s">
        <v>23</v>
      </c>
      <c r="M646" s="12" t="s">
        <v>24</v>
      </c>
      <c r="N646" s="30" t="s">
        <v>225</v>
      </c>
    </row>
    <row r="647" ht="60" spans="1:14">
      <c r="A647" s="9" t="s">
        <v>1713</v>
      </c>
      <c r="B647" s="29" t="s">
        <v>1714</v>
      </c>
      <c r="C647" s="29" t="s">
        <v>23</v>
      </c>
      <c r="D647" s="29" t="s">
        <v>221</v>
      </c>
      <c r="E647" s="14" t="s">
        <v>23</v>
      </c>
      <c r="F647" s="29" t="s">
        <v>1690</v>
      </c>
      <c r="G647" s="29" t="s">
        <v>1691</v>
      </c>
      <c r="H647" s="29" t="s">
        <v>1715</v>
      </c>
      <c r="I647" s="29" t="s">
        <v>1716</v>
      </c>
      <c r="J647" s="29" t="s">
        <v>23</v>
      </c>
      <c r="K647" s="29" t="s">
        <v>23</v>
      </c>
      <c r="L647" s="29" t="s">
        <v>23</v>
      </c>
      <c r="M647" s="12" t="s">
        <v>24</v>
      </c>
      <c r="N647" s="30" t="s">
        <v>225</v>
      </c>
    </row>
    <row r="648" ht="36" spans="1:14">
      <c r="A648" s="9" t="s">
        <v>1717</v>
      </c>
      <c r="B648" s="29" t="s">
        <v>1453</v>
      </c>
      <c r="C648" s="29" t="s">
        <v>23</v>
      </c>
      <c r="D648" s="29" t="s">
        <v>221</v>
      </c>
      <c r="E648" s="14" t="s">
        <v>23</v>
      </c>
      <c r="F648" s="29" t="s">
        <v>1718</v>
      </c>
      <c r="G648" s="29" t="s">
        <v>1719</v>
      </c>
      <c r="H648" s="29" t="s">
        <v>23</v>
      </c>
      <c r="I648" s="29" t="s">
        <v>23</v>
      </c>
      <c r="J648" s="29" t="s">
        <v>23</v>
      </c>
      <c r="K648" s="29" t="s">
        <v>23</v>
      </c>
      <c r="L648" s="29" t="s">
        <v>23</v>
      </c>
      <c r="M648" s="12" t="s">
        <v>24</v>
      </c>
      <c r="N648" s="30" t="s">
        <v>225</v>
      </c>
    </row>
    <row r="649" ht="36" spans="1:14">
      <c r="A649" s="9" t="s">
        <v>1720</v>
      </c>
      <c r="B649" s="29" t="s">
        <v>1347</v>
      </c>
      <c r="C649" s="29" t="s">
        <v>23</v>
      </c>
      <c r="D649" s="29" t="s">
        <v>221</v>
      </c>
      <c r="E649" s="14" t="s">
        <v>23</v>
      </c>
      <c r="F649" s="29" t="s">
        <v>1718</v>
      </c>
      <c r="G649" s="29" t="s">
        <v>1719</v>
      </c>
      <c r="H649" s="29" t="s">
        <v>23</v>
      </c>
      <c r="I649" s="29" t="s">
        <v>23</v>
      </c>
      <c r="J649" s="29" t="s">
        <v>23</v>
      </c>
      <c r="K649" s="29" t="s">
        <v>23</v>
      </c>
      <c r="L649" s="29" t="s">
        <v>23</v>
      </c>
      <c r="M649" s="12" t="s">
        <v>24</v>
      </c>
      <c r="N649" s="30" t="s">
        <v>225</v>
      </c>
    </row>
    <row r="650" ht="36" spans="1:14">
      <c r="A650" s="9" t="s">
        <v>1721</v>
      </c>
      <c r="B650" s="29" t="s">
        <v>1460</v>
      </c>
      <c r="C650" s="29" t="s">
        <v>23</v>
      </c>
      <c r="D650" s="29" t="s">
        <v>221</v>
      </c>
      <c r="E650" s="14" t="s">
        <v>23</v>
      </c>
      <c r="F650" s="29" t="s">
        <v>1718</v>
      </c>
      <c r="G650" s="29" t="s">
        <v>1719</v>
      </c>
      <c r="H650" s="29" t="s">
        <v>23</v>
      </c>
      <c r="I650" s="29" t="s">
        <v>23</v>
      </c>
      <c r="J650" s="29" t="s">
        <v>23</v>
      </c>
      <c r="K650" s="29" t="s">
        <v>23</v>
      </c>
      <c r="L650" s="29" t="s">
        <v>23</v>
      </c>
      <c r="M650" s="12" t="s">
        <v>24</v>
      </c>
      <c r="N650" s="30" t="s">
        <v>225</v>
      </c>
    </row>
    <row r="651" ht="36" spans="1:14">
      <c r="A651" s="9" t="s">
        <v>1722</v>
      </c>
      <c r="B651" s="29" t="s">
        <v>1464</v>
      </c>
      <c r="C651" s="29" t="s">
        <v>23</v>
      </c>
      <c r="D651" s="29" t="s">
        <v>221</v>
      </c>
      <c r="E651" s="14" t="s">
        <v>23</v>
      </c>
      <c r="F651" s="29" t="s">
        <v>1718</v>
      </c>
      <c r="G651" s="29" t="s">
        <v>1719</v>
      </c>
      <c r="H651" s="29" t="s">
        <v>23</v>
      </c>
      <c r="I651" s="29" t="s">
        <v>23</v>
      </c>
      <c r="J651" s="29" t="s">
        <v>23</v>
      </c>
      <c r="K651" s="29" t="s">
        <v>23</v>
      </c>
      <c r="L651" s="29" t="s">
        <v>23</v>
      </c>
      <c r="M651" s="12" t="s">
        <v>24</v>
      </c>
      <c r="N651" s="30" t="s">
        <v>225</v>
      </c>
    </row>
    <row r="652" ht="36" spans="1:14">
      <c r="A652" s="9" t="s">
        <v>1723</v>
      </c>
      <c r="B652" s="29" t="s">
        <v>1500</v>
      </c>
      <c r="C652" s="29" t="s">
        <v>23</v>
      </c>
      <c r="D652" s="29" t="s">
        <v>221</v>
      </c>
      <c r="E652" s="14" t="s">
        <v>23</v>
      </c>
      <c r="F652" s="29" t="s">
        <v>1718</v>
      </c>
      <c r="G652" s="29" t="s">
        <v>1719</v>
      </c>
      <c r="H652" s="29" t="s">
        <v>23</v>
      </c>
      <c r="I652" s="29" t="s">
        <v>23</v>
      </c>
      <c r="J652" s="29" t="s">
        <v>23</v>
      </c>
      <c r="K652" s="29" t="s">
        <v>23</v>
      </c>
      <c r="L652" s="29" t="s">
        <v>23</v>
      </c>
      <c r="M652" s="12" t="s">
        <v>24</v>
      </c>
      <c r="N652" s="30" t="s">
        <v>225</v>
      </c>
    </row>
    <row r="653" ht="36" spans="1:14">
      <c r="A653" s="9" t="s">
        <v>1724</v>
      </c>
      <c r="B653" s="29" t="s">
        <v>1725</v>
      </c>
      <c r="C653" s="29" t="s">
        <v>23</v>
      </c>
      <c r="D653" s="29" t="s">
        <v>221</v>
      </c>
      <c r="E653" s="14" t="s">
        <v>23</v>
      </c>
      <c r="F653" s="29" t="s">
        <v>1718</v>
      </c>
      <c r="G653" s="29" t="s">
        <v>1719</v>
      </c>
      <c r="H653" s="29" t="s">
        <v>23</v>
      </c>
      <c r="I653" s="29" t="s">
        <v>23</v>
      </c>
      <c r="J653" s="29" t="s">
        <v>23</v>
      </c>
      <c r="K653" s="29" t="s">
        <v>23</v>
      </c>
      <c r="L653" s="29" t="s">
        <v>23</v>
      </c>
      <c r="M653" s="12" t="s">
        <v>24</v>
      </c>
      <c r="N653" s="30" t="s">
        <v>225</v>
      </c>
    </row>
    <row r="654" ht="36" spans="1:14">
      <c r="A654" s="9" t="s">
        <v>1726</v>
      </c>
      <c r="B654" s="29" t="s">
        <v>301</v>
      </c>
      <c r="C654" s="29" t="s">
        <v>23</v>
      </c>
      <c r="D654" s="29" t="s">
        <v>221</v>
      </c>
      <c r="E654" s="14" t="s">
        <v>23</v>
      </c>
      <c r="F654" s="29" t="s">
        <v>1718</v>
      </c>
      <c r="G654" s="29" t="s">
        <v>1719</v>
      </c>
      <c r="H654" s="29" t="s">
        <v>23</v>
      </c>
      <c r="I654" s="29" t="s">
        <v>23</v>
      </c>
      <c r="J654" s="29" t="s">
        <v>23</v>
      </c>
      <c r="K654" s="29" t="s">
        <v>23</v>
      </c>
      <c r="L654" s="29" t="s">
        <v>23</v>
      </c>
      <c r="M654" s="12" t="s">
        <v>24</v>
      </c>
      <c r="N654" s="30" t="s">
        <v>225</v>
      </c>
    </row>
    <row r="655" ht="36" spans="1:14">
      <c r="A655" s="9" t="s">
        <v>1727</v>
      </c>
      <c r="B655" s="29" t="s">
        <v>1728</v>
      </c>
      <c r="C655" s="29" t="s">
        <v>23</v>
      </c>
      <c r="D655" s="29" t="s">
        <v>221</v>
      </c>
      <c r="E655" s="14" t="s">
        <v>23</v>
      </c>
      <c r="F655" s="29" t="s">
        <v>1718</v>
      </c>
      <c r="G655" s="29" t="s">
        <v>1719</v>
      </c>
      <c r="H655" s="29" t="s">
        <v>23</v>
      </c>
      <c r="I655" s="29" t="s">
        <v>23</v>
      </c>
      <c r="J655" s="29" t="s">
        <v>23</v>
      </c>
      <c r="K655" s="29" t="s">
        <v>23</v>
      </c>
      <c r="L655" s="29" t="s">
        <v>23</v>
      </c>
      <c r="M655" s="12" t="s">
        <v>24</v>
      </c>
      <c r="N655" s="30" t="s">
        <v>225</v>
      </c>
    </row>
    <row r="656" ht="36" spans="1:14">
      <c r="A656" s="9" t="s">
        <v>1729</v>
      </c>
      <c r="B656" s="29" t="s">
        <v>259</v>
      </c>
      <c r="C656" s="29" t="s">
        <v>23</v>
      </c>
      <c r="D656" s="29" t="s">
        <v>221</v>
      </c>
      <c r="E656" s="14" t="s">
        <v>23</v>
      </c>
      <c r="F656" s="29" t="s">
        <v>1718</v>
      </c>
      <c r="G656" s="29" t="s">
        <v>1719</v>
      </c>
      <c r="H656" s="29" t="s">
        <v>1730</v>
      </c>
      <c r="I656" s="29" t="s">
        <v>1260</v>
      </c>
      <c r="J656" s="29" t="s">
        <v>23</v>
      </c>
      <c r="K656" s="29" t="s">
        <v>23</v>
      </c>
      <c r="L656" s="29" t="s">
        <v>23</v>
      </c>
      <c r="M656" s="12" t="s">
        <v>24</v>
      </c>
      <c r="N656" s="30" t="s">
        <v>225</v>
      </c>
    </row>
    <row r="657" ht="48" spans="1:14">
      <c r="A657" s="9" t="s">
        <v>1731</v>
      </c>
      <c r="B657" s="12" t="s">
        <v>355</v>
      </c>
      <c r="C657" s="12" t="s">
        <v>23</v>
      </c>
      <c r="D657" s="12" t="s">
        <v>221</v>
      </c>
      <c r="E657" s="14" t="s">
        <v>23</v>
      </c>
      <c r="F657" s="12" t="s">
        <v>1732</v>
      </c>
      <c r="G657" s="12" t="s">
        <v>1733</v>
      </c>
      <c r="H657" s="12" t="s">
        <v>23</v>
      </c>
      <c r="I657" s="12" t="s">
        <v>23</v>
      </c>
      <c r="J657" s="12" t="s">
        <v>23</v>
      </c>
      <c r="K657" s="12" t="s">
        <v>23</v>
      </c>
      <c r="L657" s="12" t="s">
        <v>23</v>
      </c>
      <c r="M657" s="12" t="s">
        <v>24</v>
      </c>
      <c r="N657" s="31" t="s">
        <v>225</v>
      </c>
    </row>
    <row r="658" ht="48" spans="1:14">
      <c r="A658" s="9" t="s">
        <v>1734</v>
      </c>
      <c r="B658" s="12" t="s">
        <v>235</v>
      </c>
      <c r="C658" s="12" t="s">
        <v>23</v>
      </c>
      <c r="D658" s="12" t="s">
        <v>221</v>
      </c>
      <c r="E658" s="14" t="s">
        <v>23</v>
      </c>
      <c r="F658" s="12" t="s">
        <v>1732</v>
      </c>
      <c r="G658" s="12" t="s">
        <v>1733</v>
      </c>
      <c r="H658" s="12" t="s">
        <v>23</v>
      </c>
      <c r="I658" s="12" t="s">
        <v>23</v>
      </c>
      <c r="J658" s="12" t="s">
        <v>23</v>
      </c>
      <c r="K658" s="12" t="s">
        <v>23</v>
      </c>
      <c r="L658" s="12" t="s">
        <v>23</v>
      </c>
      <c r="M658" s="12" t="s">
        <v>24</v>
      </c>
      <c r="N658" s="31" t="s">
        <v>225</v>
      </c>
    </row>
    <row r="659" ht="48" spans="1:14">
      <c r="A659" s="9" t="s">
        <v>1735</v>
      </c>
      <c r="B659" s="12" t="s">
        <v>233</v>
      </c>
      <c r="C659" s="12" t="s">
        <v>23</v>
      </c>
      <c r="D659" s="12" t="s">
        <v>221</v>
      </c>
      <c r="E659" s="14" t="s">
        <v>23</v>
      </c>
      <c r="F659" s="12" t="s">
        <v>1732</v>
      </c>
      <c r="G659" s="12" t="s">
        <v>1733</v>
      </c>
      <c r="H659" s="12" t="s">
        <v>23</v>
      </c>
      <c r="I659" s="12" t="s">
        <v>23</v>
      </c>
      <c r="J659" s="12" t="s">
        <v>23</v>
      </c>
      <c r="K659" s="12" t="s">
        <v>23</v>
      </c>
      <c r="L659" s="12" t="s">
        <v>23</v>
      </c>
      <c r="M659" s="12" t="s">
        <v>24</v>
      </c>
      <c r="N659" s="31" t="s">
        <v>225</v>
      </c>
    </row>
    <row r="660" ht="48" spans="1:14">
      <c r="A660" s="9" t="s">
        <v>1736</v>
      </c>
      <c r="B660" s="12" t="s">
        <v>1737</v>
      </c>
      <c r="C660" s="12" t="s">
        <v>23</v>
      </c>
      <c r="D660" s="12" t="s">
        <v>221</v>
      </c>
      <c r="E660" s="14" t="s">
        <v>23</v>
      </c>
      <c r="F660" s="12" t="s">
        <v>1738</v>
      </c>
      <c r="G660" s="12" t="s">
        <v>1739</v>
      </c>
      <c r="H660" s="12" t="s">
        <v>23</v>
      </c>
      <c r="I660" s="12" t="s">
        <v>23</v>
      </c>
      <c r="J660" s="12" t="s">
        <v>23</v>
      </c>
      <c r="K660" s="12" t="s">
        <v>23</v>
      </c>
      <c r="L660" s="12" t="s">
        <v>23</v>
      </c>
      <c r="M660" s="12" t="s">
        <v>24</v>
      </c>
      <c r="N660" s="31" t="s">
        <v>225</v>
      </c>
    </row>
    <row r="661" ht="48" spans="1:14">
      <c r="A661" s="9" t="s">
        <v>1740</v>
      </c>
      <c r="B661" s="12" t="s">
        <v>373</v>
      </c>
      <c r="C661" s="12" t="s">
        <v>23</v>
      </c>
      <c r="D661" s="12" t="s">
        <v>221</v>
      </c>
      <c r="E661" s="14" t="s">
        <v>23</v>
      </c>
      <c r="F661" s="12" t="s">
        <v>1738</v>
      </c>
      <c r="G661" s="12" t="s">
        <v>1739</v>
      </c>
      <c r="H661" s="12" t="s">
        <v>23</v>
      </c>
      <c r="I661" s="12" t="s">
        <v>23</v>
      </c>
      <c r="J661" s="12" t="s">
        <v>23</v>
      </c>
      <c r="K661" s="12" t="s">
        <v>23</v>
      </c>
      <c r="L661" s="12" t="s">
        <v>23</v>
      </c>
      <c r="M661" s="12" t="s">
        <v>24</v>
      </c>
      <c r="N661" s="31" t="s">
        <v>225</v>
      </c>
    </row>
    <row r="662" ht="48" spans="1:14">
      <c r="A662" s="9" t="s">
        <v>1741</v>
      </c>
      <c r="B662" s="12" t="s">
        <v>1650</v>
      </c>
      <c r="C662" s="12" t="s">
        <v>23</v>
      </c>
      <c r="D662" s="12" t="s">
        <v>221</v>
      </c>
      <c r="E662" s="14" t="s">
        <v>23</v>
      </c>
      <c r="F662" s="12" t="s">
        <v>1738</v>
      </c>
      <c r="G662" s="12" t="s">
        <v>1739</v>
      </c>
      <c r="H662" s="12" t="s">
        <v>23</v>
      </c>
      <c r="I662" s="12" t="s">
        <v>23</v>
      </c>
      <c r="J662" s="12" t="s">
        <v>23</v>
      </c>
      <c r="K662" s="12" t="s">
        <v>23</v>
      </c>
      <c r="L662" s="12" t="s">
        <v>23</v>
      </c>
      <c r="M662" s="12" t="s">
        <v>24</v>
      </c>
      <c r="N662" s="31" t="s">
        <v>225</v>
      </c>
    </row>
    <row r="663" ht="48" spans="1:14">
      <c r="A663" s="9" t="s">
        <v>1742</v>
      </c>
      <c r="B663" s="12" t="s">
        <v>1508</v>
      </c>
      <c r="C663" s="12" t="s">
        <v>23</v>
      </c>
      <c r="D663" s="12" t="s">
        <v>221</v>
      </c>
      <c r="E663" s="14" t="s">
        <v>23</v>
      </c>
      <c r="F663" s="12" t="s">
        <v>1738</v>
      </c>
      <c r="G663" s="12" t="s">
        <v>1739</v>
      </c>
      <c r="H663" s="12" t="s">
        <v>23</v>
      </c>
      <c r="I663" s="12" t="s">
        <v>23</v>
      </c>
      <c r="J663" s="12" t="s">
        <v>23</v>
      </c>
      <c r="K663" s="12" t="s">
        <v>23</v>
      </c>
      <c r="L663" s="12" t="s">
        <v>23</v>
      </c>
      <c r="M663" s="12" t="s">
        <v>24</v>
      </c>
      <c r="N663" s="31" t="s">
        <v>225</v>
      </c>
    </row>
    <row r="664" ht="48" spans="1:14">
      <c r="A664" s="9" t="s">
        <v>1743</v>
      </c>
      <c r="B664" s="12" t="s">
        <v>1544</v>
      </c>
      <c r="C664" s="12" t="s">
        <v>23</v>
      </c>
      <c r="D664" s="12" t="s">
        <v>221</v>
      </c>
      <c r="E664" s="14" t="s">
        <v>23</v>
      </c>
      <c r="F664" s="12" t="s">
        <v>1738</v>
      </c>
      <c r="G664" s="12" t="s">
        <v>1739</v>
      </c>
      <c r="H664" s="12" t="s">
        <v>23</v>
      </c>
      <c r="I664" s="12" t="s">
        <v>23</v>
      </c>
      <c r="J664" s="12" t="s">
        <v>23</v>
      </c>
      <c r="K664" s="12" t="s">
        <v>23</v>
      </c>
      <c r="L664" s="12" t="s">
        <v>23</v>
      </c>
      <c r="M664" s="12" t="s">
        <v>24</v>
      </c>
      <c r="N664" s="31" t="s">
        <v>225</v>
      </c>
    </row>
    <row r="665" ht="36" spans="1:14">
      <c r="A665" s="9" t="s">
        <v>1744</v>
      </c>
      <c r="B665" s="12" t="s">
        <v>882</v>
      </c>
      <c r="C665" s="12" t="s">
        <v>23</v>
      </c>
      <c r="D665" s="12" t="s">
        <v>221</v>
      </c>
      <c r="E665" s="14" t="s">
        <v>23</v>
      </c>
      <c r="F665" s="12" t="s">
        <v>1745</v>
      </c>
      <c r="G665" s="12" t="s">
        <v>1746</v>
      </c>
      <c r="H665" s="12" t="s">
        <v>1747</v>
      </c>
      <c r="I665" s="12" t="s">
        <v>23</v>
      </c>
      <c r="J665" s="12" t="s">
        <v>23</v>
      </c>
      <c r="K665" s="12" t="s">
        <v>23</v>
      </c>
      <c r="L665" s="12" t="s">
        <v>23</v>
      </c>
      <c r="M665" s="12" t="s">
        <v>24</v>
      </c>
      <c r="N665" s="31" t="s">
        <v>225</v>
      </c>
    </row>
    <row r="666" ht="36" spans="1:14">
      <c r="A666" s="9" t="s">
        <v>1748</v>
      </c>
      <c r="B666" s="12" t="s">
        <v>265</v>
      </c>
      <c r="C666" s="12" t="s">
        <v>23</v>
      </c>
      <c r="D666" s="12" t="s">
        <v>221</v>
      </c>
      <c r="E666" s="14" t="s">
        <v>23</v>
      </c>
      <c r="F666" s="12" t="s">
        <v>1749</v>
      </c>
      <c r="G666" s="12" t="s">
        <v>1750</v>
      </c>
      <c r="H666" s="12" t="s">
        <v>23</v>
      </c>
      <c r="I666" s="12" t="s">
        <v>23</v>
      </c>
      <c r="J666" s="12" t="s">
        <v>23</v>
      </c>
      <c r="K666" s="12" t="s">
        <v>23</v>
      </c>
      <c r="L666" s="12" t="s">
        <v>23</v>
      </c>
      <c r="M666" s="12" t="s">
        <v>24</v>
      </c>
      <c r="N666" s="31" t="s">
        <v>225</v>
      </c>
    </row>
    <row r="667" ht="36" spans="1:14">
      <c r="A667" s="9" t="s">
        <v>1751</v>
      </c>
      <c r="B667" s="12" t="s">
        <v>818</v>
      </c>
      <c r="C667" s="12" t="s">
        <v>23</v>
      </c>
      <c r="D667" s="12" t="s">
        <v>221</v>
      </c>
      <c r="E667" s="14" t="s">
        <v>23</v>
      </c>
      <c r="F667" s="12" t="s">
        <v>1749</v>
      </c>
      <c r="G667" s="12" t="s">
        <v>1750</v>
      </c>
      <c r="H667" s="12" t="s">
        <v>23</v>
      </c>
      <c r="I667" s="12" t="s">
        <v>23</v>
      </c>
      <c r="J667" s="12" t="s">
        <v>23</v>
      </c>
      <c r="K667" s="12" t="s">
        <v>23</v>
      </c>
      <c r="L667" s="12" t="s">
        <v>23</v>
      </c>
      <c r="M667" s="12" t="s">
        <v>24</v>
      </c>
      <c r="N667" s="31" t="s">
        <v>225</v>
      </c>
    </row>
    <row r="668" ht="36" spans="1:14">
      <c r="A668" s="9" t="s">
        <v>1752</v>
      </c>
      <c r="B668" s="29" t="s">
        <v>1650</v>
      </c>
      <c r="C668" s="29" t="s">
        <v>23</v>
      </c>
      <c r="D668" s="29" t="s">
        <v>221</v>
      </c>
      <c r="E668" s="14" t="s">
        <v>23</v>
      </c>
      <c r="F668" s="29" t="s">
        <v>1753</v>
      </c>
      <c r="G668" s="29" t="s">
        <v>1754</v>
      </c>
      <c r="H668" s="29" t="s">
        <v>23</v>
      </c>
      <c r="I668" s="29" t="s">
        <v>23</v>
      </c>
      <c r="J668" s="29" t="s">
        <v>23</v>
      </c>
      <c r="K668" s="29" t="s">
        <v>23</v>
      </c>
      <c r="L668" s="29" t="s">
        <v>23</v>
      </c>
      <c r="M668" s="12" t="s">
        <v>24</v>
      </c>
      <c r="N668" s="30" t="s">
        <v>225</v>
      </c>
    </row>
    <row r="669" ht="36" spans="1:14">
      <c r="A669" s="9" t="s">
        <v>1755</v>
      </c>
      <c r="B669" s="29" t="s">
        <v>349</v>
      </c>
      <c r="C669" s="29" t="s">
        <v>23</v>
      </c>
      <c r="D669" s="29" t="s">
        <v>221</v>
      </c>
      <c r="E669" s="14" t="s">
        <v>23</v>
      </c>
      <c r="F669" s="29" t="s">
        <v>1753</v>
      </c>
      <c r="G669" s="29" t="s">
        <v>1754</v>
      </c>
      <c r="H669" s="29" t="s">
        <v>23</v>
      </c>
      <c r="I669" s="29" t="s">
        <v>23</v>
      </c>
      <c r="J669" s="29" t="s">
        <v>23</v>
      </c>
      <c r="K669" s="29" t="s">
        <v>23</v>
      </c>
      <c r="L669" s="29" t="s">
        <v>23</v>
      </c>
      <c r="M669" s="12" t="s">
        <v>24</v>
      </c>
      <c r="N669" s="30" t="s">
        <v>225</v>
      </c>
    </row>
    <row r="670" ht="36" spans="1:14">
      <c r="A670" s="9" t="s">
        <v>1756</v>
      </c>
      <c r="B670" s="29" t="s">
        <v>373</v>
      </c>
      <c r="C670" s="29" t="s">
        <v>23</v>
      </c>
      <c r="D670" s="29" t="s">
        <v>221</v>
      </c>
      <c r="E670" s="14" t="s">
        <v>23</v>
      </c>
      <c r="F670" s="29" t="s">
        <v>1753</v>
      </c>
      <c r="G670" s="29" t="s">
        <v>1754</v>
      </c>
      <c r="H670" s="29" t="s">
        <v>23</v>
      </c>
      <c r="I670" s="29" t="s">
        <v>23</v>
      </c>
      <c r="J670" s="29" t="s">
        <v>23</v>
      </c>
      <c r="K670" s="29" t="s">
        <v>23</v>
      </c>
      <c r="L670" s="29" t="s">
        <v>23</v>
      </c>
      <c r="M670" s="12" t="s">
        <v>24</v>
      </c>
      <c r="N670" s="30" t="s">
        <v>225</v>
      </c>
    </row>
    <row r="671" ht="36" spans="1:14">
      <c r="A671" s="9" t="s">
        <v>1757</v>
      </c>
      <c r="B671" s="29" t="s">
        <v>357</v>
      </c>
      <c r="C671" s="29" t="s">
        <v>23</v>
      </c>
      <c r="D671" s="29" t="s">
        <v>221</v>
      </c>
      <c r="E671" s="14" t="s">
        <v>23</v>
      </c>
      <c r="F671" s="29" t="s">
        <v>1753</v>
      </c>
      <c r="G671" s="29" t="s">
        <v>1754</v>
      </c>
      <c r="H671" s="29" t="s">
        <v>23</v>
      </c>
      <c r="I671" s="29" t="s">
        <v>23</v>
      </c>
      <c r="J671" s="29" t="s">
        <v>23</v>
      </c>
      <c r="K671" s="29" t="s">
        <v>23</v>
      </c>
      <c r="L671" s="29" t="s">
        <v>23</v>
      </c>
      <c r="M671" s="12" t="s">
        <v>24</v>
      </c>
      <c r="N671" s="30" t="s">
        <v>225</v>
      </c>
    </row>
    <row r="672" ht="36" spans="1:14">
      <c r="A672" s="9" t="s">
        <v>1758</v>
      </c>
      <c r="B672" s="29" t="s">
        <v>1759</v>
      </c>
      <c r="C672" s="29" t="s">
        <v>23</v>
      </c>
      <c r="D672" s="29" t="s">
        <v>221</v>
      </c>
      <c r="E672" s="14" t="s">
        <v>23</v>
      </c>
      <c r="F672" s="29" t="s">
        <v>1760</v>
      </c>
      <c r="G672" s="29" t="s">
        <v>1761</v>
      </c>
      <c r="H672" s="29" t="s">
        <v>23</v>
      </c>
      <c r="I672" s="29" t="s">
        <v>23</v>
      </c>
      <c r="J672" s="29" t="s">
        <v>23</v>
      </c>
      <c r="K672" s="29" t="s">
        <v>23</v>
      </c>
      <c r="L672" s="29" t="s">
        <v>23</v>
      </c>
      <c r="M672" s="12" t="s">
        <v>24</v>
      </c>
      <c r="N672" s="30" t="s">
        <v>225</v>
      </c>
    </row>
    <row r="673" ht="36" spans="1:14">
      <c r="A673" s="9" t="s">
        <v>1762</v>
      </c>
      <c r="B673" s="29" t="s">
        <v>314</v>
      </c>
      <c r="C673" s="29" t="s">
        <v>23</v>
      </c>
      <c r="D673" s="29" t="s">
        <v>221</v>
      </c>
      <c r="E673" s="14" t="s">
        <v>23</v>
      </c>
      <c r="F673" s="29" t="s">
        <v>1760</v>
      </c>
      <c r="G673" s="29" t="s">
        <v>1761</v>
      </c>
      <c r="H673" s="29" t="s">
        <v>23</v>
      </c>
      <c r="I673" s="29" t="s">
        <v>23</v>
      </c>
      <c r="J673" s="29" t="s">
        <v>23</v>
      </c>
      <c r="K673" s="29" t="s">
        <v>23</v>
      </c>
      <c r="L673" s="29" t="s">
        <v>23</v>
      </c>
      <c r="M673" s="12" t="s">
        <v>24</v>
      </c>
      <c r="N673" s="30" t="s">
        <v>225</v>
      </c>
    </row>
    <row r="674" ht="36" spans="1:14">
      <c r="A674" s="9" t="s">
        <v>1763</v>
      </c>
      <c r="B674" s="29" t="s">
        <v>1626</v>
      </c>
      <c r="C674" s="29" t="s">
        <v>23</v>
      </c>
      <c r="D674" s="29" t="s">
        <v>221</v>
      </c>
      <c r="E674" s="14" t="s">
        <v>23</v>
      </c>
      <c r="F674" s="29" t="s">
        <v>1760</v>
      </c>
      <c r="G674" s="29" t="s">
        <v>1761</v>
      </c>
      <c r="H674" s="29" t="s">
        <v>23</v>
      </c>
      <c r="I674" s="29" t="s">
        <v>23</v>
      </c>
      <c r="J674" s="29" t="s">
        <v>23</v>
      </c>
      <c r="K674" s="29" t="s">
        <v>23</v>
      </c>
      <c r="L674" s="29" t="s">
        <v>23</v>
      </c>
      <c r="M674" s="12" t="s">
        <v>24</v>
      </c>
      <c r="N674" s="30" t="s">
        <v>225</v>
      </c>
    </row>
    <row r="675" ht="36" spans="1:14">
      <c r="A675" s="9" t="s">
        <v>1764</v>
      </c>
      <c r="B675" s="29" t="s">
        <v>882</v>
      </c>
      <c r="C675" s="29" t="s">
        <v>23</v>
      </c>
      <c r="D675" s="29" t="s">
        <v>221</v>
      </c>
      <c r="E675" s="14" t="s">
        <v>23</v>
      </c>
      <c r="F675" s="29" t="s">
        <v>1760</v>
      </c>
      <c r="G675" s="29" t="s">
        <v>1761</v>
      </c>
      <c r="H675" s="29" t="s">
        <v>23</v>
      </c>
      <c r="I675" s="29" t="s">
        <v>23</v>
      </c>
      <c r="J675" s="29" t="s">
        <v>23</v>
      </c>
      <c r="K675" s="29" t="s">
        <v>23</v>
      </c>
      <c r="L675" s="29" t="s">
        <v>23</v>
      </c>
      <c r="M675" s="12" t="s">
        <v>24</v>
      </c>
      <c r="N675" s="30" t="s">
        <v>225</v>
      </c>
    </row>
    <row r="676" ht="36" spans="1:14">
      <c r="A676" s="9" t="s">
        <v>1765</v>
      </c>
      <c r="B676" s="29" t="s">
        <v>1766</v>
      </c>
      <c r="C676" s="29" t="s">
        <v>23</v>
      </c>
      <c r="D676" s="29" t="s">
        <v>221</v>
      </c>
      <c r="E676" s="14" t="s">
        <v>23</v>
      </c>
      <c r="F676" s="29" t="s">
        <v>1760</v>
      </c>
      <c r="G676" s="29" t="s">
        <v>1761</v>
      </c>
      <c r="H676" s="29" t="s">
        <v>23</v>
      </c>
      <c r="I676" s="29" t="s">
        <v>23</v>
      </c>
      <c r="J676" s="29" t="s">
        <v>23</v>
      </c>
      <c r="K676" s="29" t="s">
        <v>23</v>
      </c>
      <c r="L676" s="29" t="s">
        <v>23</v>
      </c>
      <c r="M676" s="12" t="s">
        <v>24</v>
      </c>
      <c r="N676" s="30" t="s">
        <v>225</v>
      </c>
    </row>
    <row r="677" ht="36" spans="1:14">
      <c r="A677" s="9" t="s">
        <v>1767</v>
      </c>
      <c r="B677" s="29" t="s">
        <v>259</v>
      </c>
      <c r="C677" s="29" t="s">
        <v>23</v>
      </c>
      <c r="D677" s="29" t="s">
        <v>221</v>
      </c>
      <c r="E677" s="14" t="s">
        <v>23</v>
      </c>
      <c r="F677" s="29" t="s">
        <v>1760</v>
      </c>
      <c r="G677" s="29" t="s">
        <v>1761</v>
      </c>
      <c r="H677" s="29" t="s">
        <v>1768</v>
      </c>
      <c r="I677" s="29" t="s">
        <v>1769</v>
      </c>
      <c r="J677" s="29" t="s">
        <v>23</v>
      </c>
      <c r="K677" s="29" t="s">
        <v>23</v>
      </c>
      <c r="L677" s="29" t="s">
        <v>23</v>
      </c>
      <c r="M677" s="12" t="s">
        <v>24</v>
      </c>
      <c r="N677" s="30" t="s">
        <v>225</v>
      </c>
    </row>
    <row r="678" ht="36" spans="1:14">
      <c r="A678" s="9" t="s">
        <v>1770</v>
      </c>
      <c r="B678" s="29" t="s">
        <v>1771</v>
      </c>
      <c r="C678" s="29" t="s">
        <v>23</v>
      </c>
      <c r="D678" s="29" t="s">
        <v>221</v>
      </c>
      <c r="E678" s="14" t="s">
        <v>23</v>
      </c>
      <c r="F678" s="29" t="s">
        <v>1760</v>
      </c>
      <c r="G678" s="29" t="s">
        <v>1761</v>
      </c>
      <c r="H678" s="29" t="s">
        <v>23</v>
      </c>
      <c r="I678" s="29" t="s">
        <v>23</v>
      </c>
      <c r="J678" s="29" t="s">
        <v>23</v>
      </c>
      <c r="K678" s="29" t="s">
        <v>23</v>
      </c>
      <c r="L678" s="29" t="s">
        <v>23</v>
      </c>
      <c r="M678" s="12" t="s">
        <v>24</v>
      </c>
      <c r="N678" s="30" t="s">
        <v>225</v>
      </c>
    </row>
    <row r="679" ht="36" spans="1:14">
      <c r="A679" s="9" t="s">
        <v>1772</v>
      </c>
      <c r="B679" s="29" t="s">
        <v>1773</v>
      </c>
      <c r="C679" s="29" t="s">
        <v>23</v>
      </c>
      <c r="D679" s="29" t="s">
        <v>221</v>
      </c>
      <c r="E679" s="14" t="s">
        <v>23</v>
      </c>
      <c r="F679" s="29" t="s">
        <v>1760</v>
      </c>
      <c r="G679" s="29" t="s">
        <v>1761</v>
      </c>
      <c r="H679" s="29" t="s">
        <v>23</v>
      </c>
      <c r="I679" s="29" t="s">
        <v>23</v>
      </c>
      <c r="J679" s="29" t="s">
        <v>23</v>
      </c>
      <c r="K679" s="29" t="s">
        <v>23</v>
      </c>
      <c r="L679" s="29" t="s">
        <v>23</v>
      </c>
      <c r="M679" s="12" t="s">
        <v>24</v>
      </c>
      <c r="N679" s="30" t="s">
        <v>225</v>
      </c>
    </row>
    <row r="680" ht="36" spans="1:14">
      <c r="A680" s="9" t="s">
        <v>1774</v>
      </c>
      <c r="B680" s="29" t="s">
        <v>1775</v>
      </c>
      <c r="C680" s="29" t="s">
        <v>23</v>
      </c>
      <c r="D680" s="29" t="s">
        <v>221</v>
      </c>
      <c r="E680" s="14" t="s">
        <v>23</v>
      </c>
      <c r="F680" s="29" t="s">
        <v>1760</v>
      </c>
      <c r="G680" s="29" t="s">
        <v>1761</v>
      </c>
      <c r="H680" s="29" t="s">
        <v>23</v>
      </c>
      <c r="I680" s="29" t="s">
        <v>23</v>
      </c>
      <c r="J680" s="29" t="s">
        <v>23</v>
      </c>
      <c r="K680" s="29" t="s">
        <v>23</v>
      </c>
      <c r="L680" s="29" t="s">
        <v>23</v>
      </c>
      <c r="M680" s="12" t="s">
        <v>24</v>
      </c>
      <c r="N680" s="30" t="s">
        <v>225</v>
      </c>
    </row>
    <row r="681" ht="36" spans="1:14">
      <c r="A681" s="9" t="s">
        <v>1776</v>
      </c>
      <c r="B681" s="29" t="s">
        <v>1508</v>
      </c>
      <c r="C681" s="29" t="s">
        <v>23</v>
      </c>
      <c r="D681" s="29" t="s">
        <v>221</v>
      </c>
      <c r="E681" s="14" t="s">
        <v>23</v>
      </c>
      <c r="F681" s="29" t="s">
        <v>1760</v>
      </c>
      <c r="G681" s="29" t="s">
        <v>1761</v>
      </c>
      <c r="H681" s="29" t="s">
        <v>23</v>
      </c>
      <c r="I681" s="29" t="s">
        <v>23</v>
      </c>
      <c r="J681" s="29" t="s">
        <v>23</v>
      </c>
      <c r="K681" s="29" t="s">
        <v>23</v>
      </c>
      <c r="L681" s="29" t="s">
        <v>23</v>
      </c>
      <c r="M681" s="12" t="s">
        <v>24</v>
      </c>
      <c r="N681" s="30" t="s">
        <v>225</v>
      </c>
    </row>
    <row r="682" ht="36" spans="1:14">
      <c r="A682" s="9" t="s">
        <v>1777</v>
      </c>
      <c r="B682" s="29" t="s">
        <v>1464</v>
      </c>
      <c r="C682" s="29" t="s">
        <v>23</v>
      </c>
      <c r="D682" s="29" t="s">
        <v>221</v>
      </c>
      <c r="E682" s="14" t="s">
        <v>23</v>
      </c>
      <c r="F682" s="29" t="s">
        <v>1760</v>
      </c>
      <c r="G682" s="29" t="s">
        <v>1761</v>
      </c>
      <c r="H682" s="29" t="s">
        <v>23</v>
      </c>
      <c r="I682" s="29" t="s">
        <v>23</v>
      </c>
      <c r="J682" s="29" t="s">
        <v>23</v>
      </c>
      <c r="K682" s="29" t="s">
        <v>23</v>
      </c>
      <c r="L682" s="29" t="s">
        <v>23</v>
      </c>
      <c r="M682" s="12" t="s">
        <v>24</v>
      </c>
      <c r="N682" s="30" t="s">
        <v>225</v>
      </c>
    </row>
    <row r="683" ht="36" spans="1:14">
      <c r="A683" s="9" t="s">
        <v>1778</v>
      </c>
      <c r="B683" s="29" t="s">
        <v>324</v>
      </c>
      <c r="C683" s="29" t="s">
        <v>23</v>
      </c>
      <c r="D683" s="29" t="s">
        <v>221</v>
      </c>
      <c r="E683" s="14" t="s">
        <v>23</v>
      </c>
      <c r="F683" s="29" t="s">
        <v>1760</v>
      </c>
      <c r="G683" s="29" t="s">
        <v>1761</v>
      </c>
      <c r="H683" s="29" t="s">
        <v>23</v>
      </c>
      <c r="I683" s="29" t="s">
        <v>23</v>
      </c>
      <c r="J683" s="29" t="s">
        <v>23</v>
      </c>
      <c r="K683" s="29" t="s">
        <v>23</v>
      </c>
      <c r="L683" s="29" t="s">
        <v>23</v>
      </c>
      <c r="M683" s="12" t="s">
        <v>24</v>
      </c>
      <c r="N683" s="30" t="s">
        <v>225</v>
      </c>
    </row>
    <row r="684" ht="36" spans="1:14">
      <c r="A684" s="9" t="s">
        <v>1779</v>
      </c>
      <c r="B684" s="29" t="s">
        <v>326</v>
      </c>
      <c r="C684" s="29" t="s">
        <v>23</v>
      </c>
      <c r="D684" s="29" t="s">
        <v>221</v>
      </c>
      <c r="E684" s="14" t="s">
        <v>23</v>
      </c>
      <c r="F684" s="29" t="s">
        <v>1760</v>
      </c>
      <c r="G684" s="29" t="s">
        <v>1761</v>
      </c>
      <c r="H684" s="29" t="s">
        <v>23</v>
      </c>
      <c r="I684" s="29" t="s">
        <v>23</v>
      </c>
      <c r="J684" s="29" t="s">
        <v>23</v>
      </c>
      <c r="K684" s="29" t="s">
        <v>23</v>
      </c>
      <c r="L684" s="29" t="s">
        <v>23</v>
      </c>
      <c r="M684" s="12" t="s">
        <v>24</v>
      </c>
      <c r="N684" s="30" t="s">
        <v>225</v>
      </c>
    </row>
    <row r="685" ht="36" spans="1:14">
      <c r="A685" s="9" t="s">
        <v>1780</v>
      </c>
      <c r="B685" s="29" t="s">
        <v>1248</v>
      </c>
      <c r="C685" s="29" t="s">
        <v>23</v>
      </c>
      <c r="D685" s="29" t="s">
        <v>221</v>
      </c>
      <c r="E685" s="14" t="s">
        <v>23</v>
      </c>
      <c r="F685" s="29" t="s">
        <v>1760</v>
      </c>
      <c r="G685" s="29" t="s">
        <v>1761</v>
      </c>
      <c r="H685" s="29" t="s">
        <v>23</v>
      </c>
      <c r="I685" s="29" t="s">
        <v>23</v>
      </c>
      <c r="J685" s="29" t="s">
        <v>23</v>
      </c>
      <c r="K685" s="29" t="s">
        <v>23</v>
      </c>
      <c r="L685" s="29" t="s">
        <v>23</v>
      </c>
      <c r="M685" s="12" t="s">
        <v>24</v>
      </c>
      <c r="N685" s="30" t="s">
        <v>225</v>
      </c>
    </row>
    <row r="686" ht="36" spans="1:14">
      <c r="A686" s="9" t="s">
        <v>1781</v>
      </c>
      <c r="B686" s="12" t="s">
        <v>386</v>
      </c>
      <c r="C686" s="12" t="s">
        <v>23</v>
      </c>
      <c r="D686" s="12" t="s">
        <v>221</v>
      </c>
      <c r="E686" s="14" t="s">
        <v>23</v>
      </c>
      <c r="F686" s="12" t="s">
        <v>1782</v>
      </c>
      <c r="G686" s="12" t="s">
        <v>1783</v>
      </c>
      <c r="H686" s="12" t="s">
        <v>23</v>
      </c>
      <c r="I686" s="12" t="s">
        <v>23</v>
      </c>
      <c r="J686" s="12" t="s">
        <v>23</v>
      </c>
      <c r="K686" s="12" t="s">
        <v>23</v>
      </c>
      <c r="L686" s="12" t="s">
        <v>23</v>
      </c>
      <c r="M686" s="12" t="s">
        <v>24</v>
      </c>
      <c r="N686" s="31" t="s">
        <v>225</v>
      </c>
    </row>
    <row r="687" ht="36" spans="1:14">
      <c r="A687" s="9" t="s">
        <v>1784</v>
      </c>
      <c r="B687" s="12" t="s">
        <v>1785</v>
      </c>
      <c r="C687" s="12" t="s">
        <v>23</v>
      </c>
      <c r="D687" s="12" t="s">
        <v>221</v>
      </c>
      <c r="E687" s="14" t="s">
        <v>23</v>
      </c>
      <c r="F687" s="12" t="s">
        <v>1322</v>
      </c>
      <c r="G687" s="12" t="s">
        <v>1786</v>
      </c>
      <c r="H687" s="12" t="s">
        <v>23</v>
      </c>
      <c r="I687" s="12" t="s">
        <v>23</v>
      </c>
      <c r="J687" s="12" t="s">
        <v>23</v>
      </c>
      <c r="K687" s="12" t="s">
        <v>23</v>
      </c>
      <c r="L687" s="12" t="s">
        <v>23</v>
      </c>
      <c r="M687" s="12" t="s">
        <v>24</v>
      </c>
      <c r="N687" s="31" t="s">
        <v>225</v>
      </c>
    </row>
    <row r="688" ht="36" spans="1:14">
      <c r="A688" s="9" t="s">
        <v>1787</v>
      </c>
      <c r="B688" s="12" t="s">
        <v>1320</v>
      </c>
      <c r="C688" s="12" t="s">
        <v>23</v>
      </c>
      <c r="D688" s="12" t="s">
        <v>221</v>
      </c>
      <c r="E688" s="14" t="s">
        <v>23</v>
      </c>
      <c r="F688" s="12" t="s">
        <v>1322</v>
      </c>
      <c r="G688" s="12" t="s">
        <v>1786</v>
      </c>
      <c r="H688" s="12" t="s">
        <v>23</v>
      </c>
      <c r="I688" s="12" t="s">
        <v>23</v>
      </c>
      <c r="J688" s="12" t="s">
        <v>23</v>
      </c>
      <c r="K688" s="12" t="s">
        <v>23</v>
      </c>
      <c r="L688" s="12" t="s">
        <v>23</v>
      </c>
      <c r="M688" s="12" t="s">
        <v>24</v>
      </c>
      <c r="N688" s="31" t="s">
        <v>225</v>
      </c>
    </row>
    <row r="689" ht="48" spans="1:14">
      <c r="A689" s="9" t="s">
        <v>1788</v>
      </c>
      <c r="B689" s="12" t="s">
        <v>255</v>
      </c>
      <c r="C689" s="12" t="s">
        <v>23</v>
      </c>
      <c r="D689" s="12" t="s">
        <v>221</v>
      </c>
      <c r="E689" s="14" t="s">
        <v>23</v>
      </c>
      <c r="F689" s="12" t="s">
        <v>1789</v>
      </c>
      <c r="G689" s="12" t="s">
        <v>1790</v>
      </c>
      <c r="H689" s="12" t="s">
        <v>23</v>
      </c>
      <c r="I689" s="12" t="s">
        <v>23</v>
      </c>
      <c r="J689" s="12" t="s">
        <v>23</v>
      </c>
      <c r="K689" s="12" t="s">
        <v>23</v>
      </c>
      <c r="L689" s="12" t="s">
        <v>23</v>
      </c>
      <c r="M689" s="12" t="s">
        <v>24</v>
      </c>
      <c r="N689" s="31" t="s">
        <v>225</v>
      </c>
    </row>
    <row r="690" ht="48" spans="1:14">
      <c r="A690" s="9" t="s">
        <v>1791</v>
      </c>
      <c r="B690" s="12" t="s">
        <v>818</v>
      </c>
      <c r="C690" s="12" t="s">
        <v>23</v>
      </c>
      <c r="D690" s="12" t="s">
        <v>221</v>
      </c>
      <c r="E690" s="14" t="s">
        <v>23</v>
      </c>
      <c r="F690" s="12" t="s">
        <v>1789</v>
      </c>
      <c r="G690" s="12" t="s">
        <v>1790</v>
      </c>
      <c r="H690" s="12" t="s">
        <v>23</v>
      </c>
      <c r="I690" s="12" t="s">
        <v>23</v>
      </c>
      <c r="J690" s="12" t="s">
        <v>23</v>
      </c>
      <c r="K690" s="12" t="s">
        <v>23</v>
      </c>
      <c r="L690" s="12" t="s">
        <v>23</v>
      </c>
      <c r="M690" s="12" t="s">
        <v>24</v>
      </c>
      <c r="N690" s="31" t="s">
        <v>225</v>
      </c>
    </row>
    <row r="691" ht="36" spans="1:14">
      <c r="A691" s="9" t="s">
        <v>1792</v>
      </c>
      <c r="B691" s="12" t="s">
        <v>1216</v>
      </c>
      <c r="C691" s="12" t="s">
        <v>23</v>
      </c>
      <c r="D691" s="12" t="s">
        <v>221</v>
      </c>
      <c r="E691" s="14" t="s">
        <v>23</v>
      </c>
      <c r="F691" s="12" t="s">
        <v>1793</v>
      </c>
      <c r="G691" s="12" t="s">
        <v>1794</v>
      </c>
      <c r="H691" s="12" t="s">
        <v>23</v>
      </c>
      <c r="I691" s="12" t="s">
        <v>23</v>
      </c>
      <c r="J691" s="12" t="s">
        <v>23</v>
      </c>
      <c r="K691" s="12" t="s">
        <v>23</v>
      </c>
      <c r="L691" s="12" t="s">
        <v>23</v>
      </c>
      <c r="M691" s="12" t="s">
        <v>24</v>
      </c>
      <c r="N691" s="31" t="s">
        <v>225</v>
      </c>
    </row>
    <row r="692" ht="36" spans="1:14">
      <c r="A692" s="9" t="s">
        <v>1795</v>
      </c>
      <c r="B692" s="12" t="s">
        <v>255</v>
      </c>
      <c r="C692" s="12" t="s">
        <v>23</v>
      </c>
      <c r="D692" s="12" t="s">
        <v>221</v>
      </c>
      <c r="E692" s="14" t="s">
        <v>23</v>
      </c>
      <c r="F692" s="12" t="s">
        <v>1793</v>
      </c>
      <c r="G692" s="12" t="s">
        <v>1794</v>
      </c>
      <c r="H692" s="12" t="s">
        <v>23</v>
      </c>
      <c r="I692" s="12" t="s">
        <v>23</v>
      </c>
      <c r="J692" s="12" t="s">
        <v>23</v>
      </c>
      <c r="K692" s="12" t="s">
        <v>23</v>
      </c>
      <c r="L692" s="12" t="s">
        <v>23</v>
      </c>
      <c r="M692" s="12" t="s">
        <v>24</v>
      </c>
      <c r="N692" s="31" t="s">
        <v>225</v>
      </c>
    </row>
    <row r="693" ht="36" spans="1:14">
      <c r="A693" s="9" t="s">
        <v>1796</v>
      </c>
      <c r="B693" s="12" t="s">
        <v>345</v>
      </c>
      <c r="C693" s="12" t="s">
        <v>23</v>
      </c>
      <c r="D693" s="12" t="s">
        <v>221</v>
      </c>
      <c r="E693" s="14" t="s">
        <v>23</v>
      </c>
      <c r="F693" s="12" t="s">
        <v>1793</v>
      </c>
      <c r="G693" s="12" t="s">
        <v>1794</v>
      </c>
      <c r="H693" s="12" t="s">
        <v>23</v>
      </c>
      <c r="I693" s="12" t="s">
        <v>23</v>
      </c>
      <c r="J693" s="12" t="s">
        <v>23</v>
      </c>
      <c r="K693" s="12" t="s">
        <v>23</v>
      </c>
      <c r="L693" s="12" t="s">
        <v>23</v>
      </c>
      <c r="M693" s="12" t="s">
        <v>24</v>
      </c>
      <c r="N693" s="31" t="s">
        <v>225</v>
      </c>
    </row>
    <row r="694" ht="36" spans="1:14">
      <c r="A694" s="9" t="s">
        <v>1797</v>
      </c>
      <c r="B694" s="12" t="s">
        <v>386</v>
      </c>
      <c r="C694" s="12" t="s">
        <v>23</v>
      </c>
      <c r="D694" s="12" t="s">
        <v>221</v>
      </c>
      <c r="E694" s="14" t="s">
        <v>23</v>
      </c>
      <c r="F694" s="12" t="s">
        <v>1793</v>
      </c>
      <c r="G694" s="12" t="s">
        <v>1794</v>
      </c>
      <c r="H694" s="12" t="s">
        <v>1259</v>
      </c>
      <c r="I694" s="12" t="s">
        <v>1798</v>
      </c>
      <c r="J694" s="12" t="s">
        <v>23</v>
      </c>
      <c r="K694" s="12" t="s">
        <v>23</v>
      </c>
      <c r="L694" s="12" t="s">
        <v>23</v>
      </c>
      <c r="M694" s="12" t="s">
        <v>24</v>
      </c>
      <c r="N694" s="31" t="s">
        <v>225</v>
      </c>
    </row>
    <row r="695" ht="48" spans="1:14">
      <c r="A695" s="9" t="s">
        <v>1799</v>
      </c>
      <c r="B695" s="29" t="s">
        <v>1800</v>
      </c>
      <c r="C695" s="29" t="s">
        <v>41</v>
      </c>
      <c r="D695" s="29" t="s">
        <v>1801</v>
      </c>
      <c r="E695" s="14" t="s">
        <v>23</v>
      </c>
      <c r="F695" s="29" t="s">
        <v>1370</v>
      </c>
      <c r="G695" s="29" t="s">
        <v>1371</v>
      </c>
      <c r="H695" s="29" t="s">
        <v>1802</v>
      </c>
      <c r="I695" s="29" t="s">
        <v>23</v>
      </c>
      <c r="J695" s="29" t="s">
        <v>23</v>
      </c>
      <c r="K695" s="29" t="s">
        <v>23</v>
      </c>
      <c r="L695" s="29" t="s">
        <v>23</v>
      </c>
      <c r="M695" s="12" t="s">
        <v>24</v>
      </c>
      <c r="N695" s="29" t="s">
        <v>225</v>
      </c>
    </row>
    <row r="696" ht="48" spans="1:14">
      <c r="A696" s="9" t="s">
        <v>1803</v>
      </c>
      <c r="B696" s="29" t="s">
        <v>245</v>
      </c>
      <c r="C696" s="29" t="s">
        <v>41</v>
      </c>
      <c r="D696" s="29" t="s">
        <v>1804</v>
      </c>
      <c r="E696" s="14" t="s">
        <v>23</v>
      </c>
      <c r="F696" s="29" t="s">
        <v>1370</v>
      </c>
      <c r="G696" s="29" t="s">
        <v>1371</v>
      </c>
      <c r="H696" s="29" t="s">
        <v>1805</v>
      </c>
      <c r="I696" s="29" t="s">
        <v>1806</v>
      </c>
      <c r="J696" s="29" t="s">
        <v>23</v>
      </c>
      <c r="K696" s="29" t="s">
        <v>23</v>
      </c>
      <c r="L696" s="29" t="s">
        <v>23</v>
      </c>
      <c r="M696" s="12" t="s">
        <v>24</v>
      </c>
      <c r="N696" s="30" t="s">
        <v>225</v>
      </c>
    </row>
    <row r="697" ht="48" spans="1:14">
      <c r="A697" s="9" t="s">
        <v>1807</v>
      </c>
      <c r="B697" s="29" t="s">
        <v>245</v>
      </c>
      <c r="C697" s="29" t="s">
        <v>1808</v>
      </c>
      <c r="D697" s="29" t="s">
        <v>1809</v>
      </c>
      <c r="E697" s="14" t="s">
        <v>23</v>
      </c>
      <c r="F697" s="29" t="s">
        <v>1355</v>
      </c>
      <c r="G697" s="29" t="s">
        <v>1810</v>
      </c>
      <c r="H697" s="29" t="s">
        <v>1811</v>
      </c>
      <c r="I697" s="29" t="s">
        <v>1812</v>
      </c>
      <c r="J697" s="29" t="s">
        <v>1813</v>
      </c>
      <c r="K697" s="29" t="s">
        <v>1814</v>
      </c>
      <c r="L697" s="29" t="s">
        <v>1815</v>
      </c>
      <c r="M697" s="12" t="s">
        <v>24</v>
      </c>
      <c r="N697" s="30" t="s">
        <v>225</v>
      </c>
    </row>
    <row r="698" ht="36" spans="1:14">
      <c r="A698" s="9" t="s">
        <v>1816</v>
      </c>
      <c r="B698" s="29" t="s">
        <v>1817</v>
      </c>
      <c r="C698" s="29" t="s">
        <v>23</v>
      </c>
      <c r="D698" s="29" t="s">
        <v>221</v>
      </c>
      <c r="E698" s="14" t="s">
        <v>23</v>
      </c>
      <c r="F698" s="29" t="s">
        <v>1355</v>
      </c>
      <c r="G698" s="29" t="s">
        <v>1810</v>
      </c>
      <c r="H698" s="29" t="s">
        <v>23</v>
      </c>
      <c r="I698" s="29" t="s">
        <v>23</v>
      </c>
      <c r="J698" s="29" t="s">
        <v>23</v>
      </c>
      <c r="K698" s="29" t="s">
        <v>23</v>
      </c>
      <c r="L698" s="29" t="s">
        <v>23</v>
      </c>
      <c r="M698" s="12" t="s">
        <v>24</v>
      </c>
      <c r="N698" s="30" t="s">
        <v>225</v>
      </c>
    </row>
    <row r="699" ht="36" spans="1:14">
      <c r="A699" s="9" t="s">
        <v>1818</v>
      </c>
      <c r="B699" s="29" t="s">
        <v>937</v>
      </c>
      <c r="C699" s="29" t="s">
        <v>23</v>
      </c>
      <c r="D699" s="29" t="s">
        <v>221</v>
      </c>
      <c r="E699" s="14" t="s">
        <v>23</v>
      </c>
      <c r="F699" s="29" t="s">
        <v>1355</v>
      </c>
      <c r="G699" s="29" t="s">
        <v>1810</v>
      </c>
      <c r="H699" s="29" t="s">
        <v>1819</v>
      </c>
      <c r="I699" s="29" t="s">
        <v>1820</v>
      </c>
      <c r="J699" s="29" t="s">
        <v>23</v>
      </c>
      <c r="K699" s="29" t="s">
        <v>23</v>
      </c>
      <c r="L699" s="29" t="s">
        <v>23</v>
      </c>
      <c r="M699" s="12" t="s">
        <v>24</v>
      </c>
      <c r="N699" s="29" t="s">
        <v>225</v>
      </c>
    </row>
    <row r="700" ht="60" spans="1:14">
      <c r="A700" s="9" t="s">
        <v>1821</v>
      </c>
      <c r="B700" s="12" t="s">
        <v>1313</v>
      </c>
      <c r="C700" s="12" t="s">
        <v>23</v>
      </c>
      <c r="D700" s="12" t="s">
        <v>221</v>
      </c>
      <c r="E700" s="14" t="s">
        <v>23</v>
      </c>
      <c r="F700" s="12" t="s">
        <v>1822</v>
      </c>
      <c r="G700" s="12" t="s">
        <v>1823</v>
      </c>
      <c r="H700" s="12" t="s">
        <v>23</v>
      </c>
      <c r="I700" s="12" t="s">
        <v>23</v>
      </c>
      <c r="J700" s="12" t="s">
        <v>23</v>
      </c>
      <c r="K700" s="12" t="s">
        <v>23</v>
      </c>
      <c r="L700" s="12" t="s">
        <v>23</v>
      </c>
      <c r="M700" s="12" t="s">
        <v>24</v>
      </c>
      <c r="N700" s="31" t="s">
        <v>225</v>
      </c>
    </row>
    <row r="701" ht="60" spans="1:14">
      <c r="A701" s="9" t="s">
        <v>1824</v>
      </c>
      <c r="B701" s="12" t="s">
        <v>233</v>
      </c>
      <c r="C701" s="12" t="s">
        <v>23</v>
      </c>
      <c r="D701" s="12" t="s">
        <v>221</v>
      </c>
      <c r="E701" s="14" t="s">
        <v>23</v>
      </c>
      <c r="F701" s="12" t="s">
        <v>1822</v>
      </c>
      <c r="G701" s="12" t="s">
        <v>1823</v>
      </c>
      <c r="H701" s="12" t="s">
        <v>23</v>
      </c>
      <c r="I701" s="12" t="s">
        <v>23</v>
      </c>
      <c r="J701" s="12" t="s">
        <v>23</v>
      </c>
      <c r="K701" s="12" t="s">
        <v>23</v>
      </c>
      <c r="L701" s="12" t="s">
        <v>23</v>
      </c>
      <c r="M701" s="12" t="s">
        <v>24</v>
      </c>
      <c r="N701" s="31" t="s">
        <v>225</v>
      </c>
    </row>
    <row r="702" ht="60" spans="1:14">
      <c r="A702" s="9" t="s">
        <v>1825</v>
      </c>
      <c r="B702" s="12" t="s">
        <v>1826</v>
      </c>
      <c r="C702" s="12" t="s">
        <v>23</v>
      </c>
      <c r="D702" s="12" t="s">
        <v>221</v>
      </c>
      <c r="E702" s="14" t="s">
        <v>23</v>
      </c>
      <c r="F702" s="12" t="s">
        <v>1822</v>
      </c>
      <c r="G702" s="12" t="s">
        <v>1823</v>
      </c>
      <c r="H702" s="12" t="s">
        <v>23</v>
      </c>
      <c r="I702" s="12" t="s">
        <v>23</v>
      </c>
      <c r="J702" s="12" t="s">
        <v>23</v>
      </c>
      <c r="K702" s="12" t="s">
        <v>23</v>
      </c>
      <c r="L702" s="12" t="s">
        <v>23</v>
      </c>
      <c r="M702" s="12" t="s">
        <v>24</v>
      </c>
      <c r="N702" s="31" t="s">
        <v>225</v>
      </c>
    </row>
    <row r="703" ht="60" spans="1:14">
      <c r="A703" s="9" t="s">
        <v>1827</v>
      </c>
      <c r="B703" s="12" t="s">
        <v>1828</v>
      </c>
      <c r="C703" s="12" t="s">
        <v>23</v>
      </c>
      <c r="D703" s="12" t="s">
        <v>221</v>
      </c>
      <c r="E703" s="14" t="s">
        <v>23</v>
      </c>
      <c r="F703" s="12" t="s">
        <v>1829</v>
      </c>
      <c r="G703" s="12" t="s">
        <v>1830</v>
      </c>
      <c r="H703" s="12" t="s">
        <v>23</v>
      </c>
      <c r="I703" s="12" t="s">
        <v>23</v>
      </c>
      <c r="J703" s="12" t="s">
        <v>23</v>
      </c>
      <c r="K703" s="12" t="s">
        <v>23</v>
      </c>
      <c r="L703" s="12" t="s">
        <v>23</v>
      </c>
      <c r="M703" s="12" t="s">
        <v>24</v>
      </c>
      <c r="N703" s="31" t="s">
        <v>225</v>
      </c>
    </row>
    <row r="704" ht="60" spans="1:14">
      <c r="A704" s="9" t="s">
        <v>1831</v>
      </c>
      <c r="B704" s="12" t="s">
        <v>1832</v>
      </c>
      <c r="C704" s="12" t="s">
        <v>23</v>
      </c>
      <c r="D704" s="12" t="s">
        <v>221</v>
      </c>
      <c r="E704" s="14" t="s">
        <v>23</v>
      </c>
      <c r="F704" s="12" t="s">
        <v>1829</v>
      </c>
      <c r="G704" s="12" t="s">
        <v>1830</v>
      </c>
      <c r="H704" s="12" t="s">
        <v>23</v>
      </c>
      <c r="I704" s="12" t="s">
        <v>23</v>
      </c>
      <c r="J704" s="12" t="s">
        <v>23</v>
      </c>
      <c r="K704" s="12" t="s">
        <v>23</v>
      </c>
      <c r="L704" s="12" t="s">
        <v>23</v>
      </c>
      <c r="M704" s="12" t="s">
        <v>24</v>
      </c>
      <c r="N704" s="31" t="s">
        <v>225</v>
      </c>
    </row>
    <row r="705" ht="60" spans="1:14">
      <c r="A705" s="9" t="s">
        <v>1833</v>
      </c>
      <c r="B705" s="12" t="s">
        <v>1737</v>
      </c>
      <c r="C705" s="12" t="s">
        <v>23</v>
      </c>
      <c r="D705" s="12" t="s">
        <v>221</v>
      </c>
      <c r="E705" s="14" t="s">
        <v>23</v>
      </c>
      <c r="F705" s="12" t="s">
        <v>1829</v>
      </c>
      <c r="G705" s="12" t="s">
        <v>1830</v>
      </c>
      <c r="H705" s="12" t="s">
        <v>23</v>
      </c>
      <c r="I705" s="12" t="s">
        <v>23</v>
      </c>
      <c r="J705" s="12" t="s">
        <v>23</v>
      </c>
      <c r="K705" s="12" t="s">
        <v>23</v>
      </c>
      <c r="L705" s="12" t="s">
        <v>23</v>
      </c>
      <c r="M705" s="12" t="s">
        <v>24</v>
      </c>
      <c r="N705" s="31" t="s">
        <v>225</v>
      </c>
    </row>
    <row r="706" ht="60" spans="1:14">
      <c r="A706" s="9" t="s">
        <v>1834</v>
      </c>
      <c r="B706" s="12" t="s">
        <v>233</v>
      </c>
      <c r="C706" s="12" t="s">
        <v>23</v>
      </c>
      <c r="D706" s="12" t="s">
        <v>221</v>
      </c>
      <c r="E706" s="14" t="s">
        <v>23</v>
      </c>
      <c r="F706" s="12" t="s">
        <v>1829</v>
      </c>
      <c r="G706" s="12" t="s">
        <v>1830</v>
      </c>
      <c r="H706" s="12" t="s">
        <v>23</v>
      </c>
      <c r="I706" s="12" t="s">
        <v>23</v>
      </c>
      <c r="J706" s="12" t="s">
        <v>23</v>
      </c>
      <c r="K706" s="12" t="s">
        <v>23</v>
      </c>
      <c r="L706" s="12" t="s">
        <v>23</v>
      </c>
      <c r="M706" s="12" t="s">
        <v>24</v>
      </c>
      <c r="N706" s="31" t="s">
        <v>225</v>
      </c>
    </row>
    <row r="707" ht="60" spans="1:14">
      <c r="A707" s="9" t="s">
        <v>1835</v>
      </c>
      <c r="B707" s="12" t="s">
        <v>349</v>
      </c>
      <c r="C707" s="12" t="s">
        <v>23</v>
      </c>
      <c r="D707" s="12" t="s">
        <v>221</v>
      </c>
      <c r="E707" s="14" t="s">
        <v>23</v>
      </c>
      <c r="F707" s="12" t="s">
        <v>1829</v>
      </c>
      <c r="G707" s="12" t="s">
        <v>1830</v>
      </c>
      <c r="H707" s="12" t="s">
        <v>23</v>
      </c>
      <c r="I707" s="12" t="s">
        <v>23</v>
      </c>
      <c r="J707" s="12" t="s">
        <v>23</v>
      </c>
      <c r="K707" s="12" t="s">
        <v>23</v>
      </c>
      <c r="L707" s="12" t="s">
        <v>23</v>
      </c>
      <c r="M707" s="12" t="s">
        <v>24</v>
      </c>
      <c r="N707" s="31" t="s">
        <v>225</v>
      </c>
    </row>
    <row r="708" ht="72" spans="1:14">
      <c r="A708" s="9" t="s">
        <v>1836</v>
      </c>
      <c r="B708" s="12" t="s">
        <v>1837</v>
      </c>
      <c r="C708" s="12" t="s">
        <v>23</v>
      </c>
      <c r="D708" s="12" t="s">
        <v>221</v>
      </c>
      <c r="E708" s="14" t="s">
        <v>23</v>
      </c>
      <c r="F708" s="12" t="s">
        <v>1362</v>
      </c>
      <c r="G708" s="12" t="s">
        <v>1363</v>
      </c>
      <c r="H708" s="12" t="s">
        <v>23</v>
      </c>
      <c r="I708" s="12" t="s">
        <v>23</v>
      </c>
      <c r="J708" s="12" t="s">
        <v>23</v>
      </c>
      <c r="K708" s="12" t="s">
        <v>23</v>
      </c>
      <c r="L708" s="12" t="s">
        <v>23</v>
      </c>
      <c r="M708" s="12" t="s">
        <v>24</v>
      </c>
      <c r="N708" s="31" t="s">
        <v>225</v>
      </c>
    </row>
    <row r="709" ht="36" spans="1:14">
      <c r="A709" s="9" t="s">
        <v>1838</v>
      </c>
      <c r="B709" s="12" t="s">
        <v>357</v>
      </c>
      <c r="C709" s="12" t="s">
        <v>23</v>
      </c>
      <c r="D709" s="12" t="s">
        <v>221</v>
      </c>
      <c r="E709" s="14" t="s">
        <v>23</v>
      </c>
      <c r="F709" s="12" t="s">
        <v>1355</v>
      </c>
      <c r="G709" s="12" t="s">
        <v>1810</v>
      </c>
      <c r="H709" s="12" t="s">
        <v>23</v>
      </c>
      <c r="I709" s="12" t="s">
        <v>23</v>
      </c>
      <c r="J709" s="12" t="s">
        <v>23</v>
      </c>
      <c r="K709" s="12" t="s">
        <v>23</v>
      </c>
      <c r="L709" s="12" t="s">
        <v>23</v>
      </c>
      <c r="M709" s="12" t="s">
        <v>24</v>
      </c>
      <c r="N709" s="31" t="s">
        <v>225</v>
      </c>
    </row>
    <row r="710" ht="36" spans="1:14">
      <c r="A710" s="9" t="s">
        <v>1839</v>
      </c>
      <c r="B710" s="29" t="s">
        <v>1707</v>
      </c>
      <c r="C710" s="29" t="s">
        <v>23</v>
      </c>
      <c r="D710" s="29" t="s">
        <v>221</v>
      </c>
      <c r="E710" s="14" t="s">
        <v>23</v>
      </c>
      <c r="F710" s="29" t="s">
        <v>1840</v>
      </c>
      <c r="G710" s="29" t="s">
        <v>1841</v>
      </c>
      <c r="H710" s="29" t="s">
        <v>23</v>
      </c>
      <c r="I710" s="29" t="s">
        <v>23</v>
      </c>
      <c r="J710" s="29" t="s">
        <v>23</v>
      </c>
      <c r="K710" s="29" t="s">
        <v>23</v>
      </c>
      <c r="L710" s="29" t="s">
        <v>23</v>
      </c>
      <c r="M710" s="12" t="s">
        <v>24</v>
      </c>
      <c r="N710" s="30" t="s">
        <v>225</v>
      </c>
    </row>
    <row r="711" ht="36" spans="1:14">
      <c r="A711" s="9" t="s">
        <v>1842</v>
      </c>
      <c r="B711" s="29" t="s">
        <v>1843</v>
      </c>
      <c r="C711" s="29" t="s">
        <v>23</v>
      </c>
      <c r="D711" s="29" t="s">
        <v>221</v>
      </c>
      <c r="E711" s="14" t="s">
        <v>23</v>
      </c>
      <c r="F711" s="29" t="s">
        <v>1840</v>
      </c>
      <c r="G711" s="29" t="s">
        <v>1841</v>
      </c>
      <c r="H711" s="29" t="s">
        <v>23</v>
      </c>
      <c r="I711" s="29" t="s">
        <v>23</v>
      </c>
      <c r="J711" s="29" t="s">
        <v>23</v>
      </c>
      <c r="K711" s="29" t="s">
        <v>23</v>
      </c>
      <c r="L711" s="29" t="s">
        <v>23</v>
      </c>
      <c r="M711" s="12" t="s">
        <v>24</v>
      </c>
      <c r="N711" s="30" t="s">
        <v>225</v>
      </c>
    </row>
    <row r="712" ht="36" spans="1:14">
      <c r="A712" s="9" t="s">
        <v>1844</v>
      </c>
      <c r="B712" s="29" t="s">
        <v>233</v>
      </c>
      <c r="C712" s="29" t="s">
        <v>23</v>
      </c>
      <c r="D712" s="29" t="s">
        <v>221</v>
      </c>
      <c r="E712" s="14" t="s">
        <v>23</v>
      </c>
      <c r="F712" s="29" t="s">
        <v>1845</v>
      </c>
      <c r="G712" s="29" t="s">
        <v>1846</v>
      </c>
      <c r="H712" s="29" t="s">
        <v>23</v>
      </c>
      <c r="I712" s="29" t="s">
        <v>23</v>
      </c>
      <c r="J712" s="29" t="s">
        <v>23</v>
      </c>
      <c r="K712" s="29" t="s">
        <v>23</v>
      </c>
      <c r="L712" s="29" t="s">
        <v>23</v>
      </c>
      <c r="M712" s="12" t="s">
        <v>24</v>
      </c>
      <c r="N712" s="30" t="s">
        <v>225</v>
      </c>
    </row>
    <row r="713" ht="36" spans="1:14">
      <c r="A713" s="9" t="s">
        <v>1847</v>
      </c>
      <c r="B713" s="29" t="s">
        <v>373</v>
      </c>
      <c r="C713" s="29" t="s">
        <v>23</v>
      </c>
      <c r="D713" s="29" t="s">
        <v>221</v>
      </c>
      <c r="E713" s="14" t="s">
        <v>23</v>
      </c>
      <c r="F713" s="29" t="s">
        <v>1845</v>
      </c>
      <c r="G713" s="29" t="s">
        <v>1846</v>
      </c>
      <c r="H713" s="29" t="s">
        <v>23</v>
      </c>
      <c r="I713" s="29" t="s">
        <v>23</v>
      </c>
      <c r="J713" s="29" t="s">
        <v>23</v>
      </c>
      <c r="K713" s="29" t="s">
        <v>23</v>
      </c>
      <c r="L713" s="29" t="s">
        <v>23</v>
      </c>
      <c r="M713" s="12" t="s">
        <v>24</v>
      </c>
      <c r="N713" s="29" t="s">
        <v>225</v>
      </c>
    </row>
    <row r="714" ht="36" spans="1:14">
      <c r="A714" s="9" t="s">
        <v>1848</v>
      </c>
      <c r="B714" s="29" t="s">
        <v>1360</v>
      </c>
      <c r="C714" s="29" t="s">
        <v>23</v>
      </c>
      <c r="D714" s="29" t="s">
        <v>221</v>
      </c>
      <c r="E714" s="14" t="s">
        <v>23</v>
      </c>
      <c r="F714" s="29" t="s">
        <v>1845</v>
      </c>
      <c r="G714" s="29" t="s">
        <v>1846</v>
      </c>
      <c r="H714" s="29" t="s">
        <v>23</v>
      </c>
      <c r="I714" s="29" t="s">
        <v>23</v>
      </c>
      <c r="J714" s="29" t="s">
        <v>23</v>
      </c>
      <c r="K714" s="29" t="s">
        <v>23</v>
      </c>
      <c r="L714" s="29" t="s">
        <v>23</v>
      </c>
      <c r="M714" s="12" t="s">
        <v>24</v>
      </c>
      <c r="N714" s="29" t="s">
        <v>225</v>
      </c>
    </row>
    <row r="715" ht="36" spans="1:14">
      <c r="A715" s="9" t="s">
        <v>1849</v>
      </c>
      <c r="B715" s="29" t="s">
        <v>255</v>
      </c>
      <c r="C715" s="29" t="s">
        <v>23</v>
      </c>
      <c r="D715" s="29" t="s">
        <v>221</v>
      </c>
      <c r="E715" s="14" t="s">
        <v>23</v>
      </c>
      <c r="F715" s="29" t="s">
        <v>1850</v>
      </c>
      <c r="G715" s="29" t="s">
        <v>1851</v>
      </c>
      <c r="H715" s="29" t="s">
        <v>23</v>
      </c>
      <c r="I715" s="29" t="s">
        <v>23</v>
      </c>
      <c r="J715" s="29" t="s">
        <v>23</v>
      </c>
      <c r="K715" s="29" t="s">
        <v>23</v>
      </c>
      <c r="L715" s="29" t="s">
        <v>23</v>
      </c>
      <c r="M715" s="12" t="s">
        <v>24</v>
      </c>
      <c r="N715" s="30" t="s">
        <v>225</v>
      </c>
    </row>
    <row r="716" ht="36" spans="1:14">
      <c r="A716" s="9" t="s">
        <v>1852</v>
      </c>
      <c r="B716" s="29" t="s">
        <v>1707</v>
      </c>
      <c r="C716" s="29" t="s">
        <v>23</v>
      </c>
      <c r="D716" s="29" t="s">
        <v>221</v>
      </c>
      <c r="E716" s="14" t="s">
        <v>23</v>
      </c>
      <c r="F716" s="29" t="s">
        <v>1850</v>
      </c>
      <c r="G716" s="29" t="s">
        <v>1851</v>
      </c>
      <c r="H716" s="29" t="s">
        <v>23</v>
      </c>
      <c r="I716" s="29" t="s">
        <v>23</v>
      </c>
      <c r="J716" s="29" t="s">
        <v>23</v>
      </c>
      <c r="K716" s="29" t="s">
        <v>23</v>
      </c>
      <c r="L716" s="29" t="s">
        <v>23</v>
      </c>
      <c r="M716" s="12" t="s">
        <v>24</v>
      </c>
      <c r="N716" s="30" t="s">
        <v>225</v>
      </c>
    </row>
    <row r="717" ht="36" spans="1:14">
      <c r="A717" s="9" t="s">
        <v>1853</v>
      </c>
      <c r="B717" s="29" t="s">
        <v>245</v>
      </c>
      <c r="C717" s="29" t="s">
        <v>23</v>
      </c>
      <c r="D717" s="29" t="s">
        <v>221</v>
      </c>
      <c r="E717" s="14" t="s">
        <v>23</v>
      </c>
      <c r="F717" s="29" t="s">
        <v>1850</v>
      </c>
      <c r="G717" s="29" t="s">
        <v>1851</v>
      </c>
      <c r="H717" s="29" t="s">
        <v>23</v>
      </c>
      <c r="I717" s="29" t="s">
        <v>23</v>
      </c>
      <c r="J717" s="29" t="s">
        <v>23</v>
      </c>
      <c r="K717" s="29" t="s">
        <v>23</v>
      </c>
      <c r="L717" s="29" t="s">
        <v>23</v>
      </c>
      <c r="M717" s="12" t="s">
        <v>24</v>
      </c>
      <c r="N717" s="30" t="s">
        <v>225</v>
      </c>
    </row>
    <row r="718" ht="36" spans="1:14">
      <c r="A718" s="9" t="s">
        <v>1854</v>
      </c>
      <c r="B718" s="29" t="s">
        <v>1220</v>
      </c>
      <c r="C718" s="29" t="s">
        <v>23</v>
      </c>
      <c r="D718" s="29" t="s">
        <v>221</v>
      </c>
      <c r="E718" s="14" t="s">
        <v>23</v>
      </c>
      <c r="F718" s="29" t="s">
        <v>1855</v>
      </c>
      <c r="G718" s="29" t="s">
        <v>1856</v>
      </c>
      <c r="H718" s="29" t="s">
        <v>23</v>
      </c>
      <c r="I718" s="29" t="s">
        <v>23</v>
      </c>
      <c r="J718" s="29" t="s">
        <v>23</v>
      </c>
      <c r="K718" s="29" t="s">
        <v>23</v>
      </c>
      <c r="L718" s="29" t="s">
        <v>23</v>
      </c>
      <c r="M718" s="12" t="s">
        <v>24</v>
      </c>
      <c r="N718" s="30" t="s">
        <v>225</v>
      </c>
    </row>
    <row r="719" ht="36" spans="1:14">
      <c r="A719" s="9" t="s">
        <v>1857</v>
      </c>
      <c r="B719" s="29" t="s">
        <v>1828</v>
      </c>
      <c r="C719" s="29" t="s">
        <v>23</v>
      </c>
      <c r="D719" s="29" t="s">
        <v>221</v>
      </c>
      <c r="E719" s="14" t="s">
        <v>23</v>
      </c>
      <c r="F719" s="29" t="s">
        <v>1855</v>
      </c>
      <c r="G719" s="29" t="s">
        <v>1856</v>
      </c>
      <c r="H719" s="29" t="s">
        <v>23</v>
      </c>
      <c r="I719" s="29" t="s">
        <v>23</v>
      </c>
      <c r="J719" s="29" t="s">
        <v>23</v>
      </c>
      <c r="K719" s="29" t="s">
        <v>23</v>
      </c>
      <c r="L719" s="29" t="s">
        <v>23</v>
      </c>
      <c r="M719" s="12" t="s">
        <v>24</v>
      </c>
      <c r="N719" s="29" t="s">
        <v>225</v>
      </c>
    </row>
    <row r="720" ht="36" spans="1:14">
      <c r="A720" s="9" t="s">
        <v>1858</v>
      </c>
      <c r="B720" s="29" t="s">
        <v>349</v>
      </c>
      <c r="C720" s="29" t="s">
        <v>23</v>
      </c>
      <c r="D720" s="29" t="s">
        <v>221</v>
      </c>
      <c r="E720" s="14" t="s">
        <v>23</v>
      </c>
      <c r="F720" s="29" t="s">
        <v>1855</v>
      </c>
      <c r="G720" s="29" t="s">
        <v>1856</v>
      </c>
      <c r="H720" s="29" t="s">
        <v>23</v>
      </c>
      <c r="I720" s="29" t="s">
        <v>23</v>
      </c>
      <c r="J720" s="29" t="s">
        <v>23</v>
      </c>
      <c r="K720" s="29" t="s">
        <v>23</v>
      </c>
      <c r="L720" s="29" t="s">
        <v>23</v>
      </c>
      <c r="M720" s="12" t="s">
        <v>24</v>
      </c>
      <c r="N720" s="30" t="s">
        <v>225</v>
      </c>
    </row>
    <row r="721" ht="36" spans="1:14">
      <c r="A721" s="9" t="s">
        <v>1859</v>
      </c>
      <c r="B721" s="29" t="s">
        <v>235</v>
      </c>
      <c r="C721" s="29" t="s">
        <v>23</v>
      </c>
      <c r="D721" s="29" t="s">
        <v>221</v>
      </c>
      <c r="E721" s="14" t="s">
        <v>23</v>
      </c>
      <c r="F721" s="29" t="s">
        <v>1855</v>
      </c>
      <c r="G721" s="29" t="s">
        <v>1856</v>
      </c>
      <c r="H721" s="29" t="s">
        <v>23</v>
      </c>
      <c r="I721" s="29" t="s">
        <v>23</v>
      </c>
      <c r="J721" s="29" t="s">
        <v>23</v>
      </c>
      <c r="K721" s="29" t="s">
        <v>23</v>
      </c>
      <c r="L721" s="29" t="s">
        <v>23</v>
      </c>
      <c r="M721" s="12" t="s">
        <v>24</v>
      </c>
      <c r="N721" s="30" t="s">
        <v>225</v>
      </c>
    </row>
    <row r="722" ht="36" spans="1:14">
      <c r="A722" s="9" t="s">
        <v>1860</v>
      </c>
      <c r="B722" s="29" t="s">
        <v>1216</v>
      </c>
      <c r="C722" s="29" t="s">
        <v>23</v>
      </c>
      <c r="D722" s="29" t="s">
        <v>221</v>
      </c>
      <c r="E722" s="14" t="s">
        <v>23</v>
      </c>
      <c r="F722" s="29" t="s">
        <v>1855</v>
      </c>
      <c r="G722" s="29" t="s">
        <v>1856</v>
      </c>
      <c r="H722" s="29" t="s">
        <v>23</v>
      </c>
      <c r="I722" s="29" t="s">
        <v>23</v>
      </c>
      <c r="J722" s="29" t="s">
        <v>23</v>
      </c>
      <c r="K722" s="29" t="s">
        <v>23</v>
      </c>
      <c r="L722" s="29" t="s">
        <v>23</v>
      </c>
      <c r="M722" s="12" t="s">
        <v>24</v>
      </c>
      <c r="N722" s="30" t="s">
        <v>225</v>
      </c>
    </row>
    <row r="723" ht="36" spans="1:14">
      <c r="A723" s="9" t="s">
        <v>1861</v>
      </c>
      <c r="B723" s="29" t="s">
        <v>1313</v>
      </c>
      <c r="C723" s="29" t="s">
        <v>23</v>
      </c>
      <c r="D723" s="29" t="s">
        <v>221</v>
      </c>
      <c r="E723" s="14" t="s">
        <v>23</v>
      </c>
      <c r="F723" s="29" t="s">
        <v>1855</v>
      </c>
      <c r="G723" s="29" t="s">
        <v>1856</v>
      </c>
      <c r="H723" s="29" t="s">
        <v>23</v>
      </c>
      <c r="I723" s="29" t="s">
        <v>23</v>
      </c>
      <c r="J723" s="29" t="s">
        <v>23</v>
      </c>
      <c r="K723" s="29" t="s">
        <v>23</v>
      </c>
      <c r="L723" s="29" t="s">
        <v>23</v>
      </c>
      <c r="M723" s="12" t="s">
        <v>24</v>
      </c>
      <c r="N723" s="30" t="s">
        <v>225</v>
      </c>
    </row>
    <row r="724" ht="60" spans="1:14">
      <c r="A724" s="9" t="s">
        <v>1862</v>
      </c>
      <c r="B724" s="29" t="s">
        <v>347</v>
      </c>
      <c r="C724" s="29" t="s">
        <v>23</v>
      </c>
      <c r="D724" s="29" t="s">
        <v>221</v>
      </c>
      <c r="E724" s="14" t="s">
        <v>23</v>
      </c>
      <c r="F724" s="29" t="s">
        <v>1863</v>
      </c>
      <c r="G724" s="29" t="s">
        <v>1864</v>
      </c>
      <c r="H724" s="29" t="s">
        <v>23</v>
      </c>
      <c r="I724" s="29" t="s">
        <v>23</v>
      </c>
      <c r="J724" s="29" t="s">
        <v>23</v>
      </c>
      <c r="K724" s="29" t="s">
        <v>23</v>
      </c>
      <c r="L724" s="29" t="s">
        <v>23</v>
      </c>
      <c r="M724" s="12" t="s">
        <v>24</v>
      </c>
      <c r="N724" s="30" t="s">
        <v>225</v>
      </c>
    </row>
    <row r="725" ht="60" spans="1:14">
      <c r="A725" s="9" t="s">
        <v>1865</v>
      </c>
      <c r="B725" s="29" t="s">
        <v>265</v>
      </c>
      <c r="C725" s="29" t="s">
        <v>23</v>
      </c>
      <c r="D725" s="29" t="s">
        <v>221</v>
      </c>
      <c r="E725" s="14" t="s">
        <v>23</v>
      </c>
      <c r="F725" s="29" t="s">
        <v>1863</v>
      </c>
      <c r="G725" s="29" t="s">
        <v>1864</v>
      </c>
      <c r="H725" s="29" t="s">
        <v>23</v>
      </c>
      <c r="I725" s="29" t="s">
        <v>23</v>
      </c>
      <c r="J725" s="29" t="s">
        <v>23</v>
      </c>
      <c r="K725" s="29" t="s">
        <v>23</v>
      </c>
      <c r="L725" s="29" t="s">
        <v>23</v>
      </c>
      <c r="M725" s="12" t="s">
        <v>24</v>
      </c>
      <c r="N725" s="30" t="s">
        <v>225</v>
      </c>
    </row>
    <row r="726" ht="60" spans="1:14">
      <c r="A726" s="9" t="s">
        <v>1866</v>
      </c>
      <c r="B726" s="29" t="s">
        <v>1867</v>
      </c>
      <c r="C726" s="29" t="s">
        <v>23</v>
      </c>
      <c r="D726" s="29" t="s">
        <v>221</v>
      </c>
      <c r="E726" s="14" t="s">
        <v>23</v>
      </c>
      <c r="F726" s="29" t="s">
        <v>1868</v>
      </c>
      <c r="G726" s="29" t="s">
        <v>1869</v>
      </c>
      <c r="H726" s="29" t="s">
        <v>23</v>
      </c>
      <c r="I726" s="29" t="s">
        <v>23</v>
      </c>
      <c r="J726" s="29" t="s">
        <v>23</v>
      </c>
      <c r="K726" s="29" t="s">
        <v>23</v>
      </c>
      <c r="L726" s="29" t="s">
        <v>23</v>
      </c>
      <c r="M726" s="12" t="s">
        <v>24</v>
      </c>
      <c r="N726" s="30" t="s">
        <v>225</v>
      </c>
    </row>
    <row r="727" ht="36" spans="1:14">
      <c r="A727" s="9" t="s">
        <v>1870</v>
      </c>
      <c r="B727" s="29" t="s">
        <v>419</v>
      </c>
      <c r="C727" s="29" t="s">
        <v>23</v>
      </c>
      <c r="D727" s="29" t="s">
        <v>221</v>
      </c>
      <c r="E727" s="14" t="s">
        <v>23</v>
      </c>
      <c r="F727" s="29" t="s">
        <v>1871</v>
      </c>
      <c r="G727" s="29" t="s">
        <v>1872</v>
      </c>
      <c r="H727" s="29" t="s">
        <v>23</v>
      </c>
      <c r="I727" s="29" t="s">
        <v>23</v>
      </c>
      <c r="J727" s="29" t="s">
        <v>23</v>
      </c>
      <c r="K727" s="29" t="s">
        <v>23</v>
      </c>
      <c r="L727" s="29" t="s">
        <v>23</v>
      </c>
      <c r="M727" s="12" t="s">
        <v>24</v>
      </c>
      <c r="N727" s="30" t="s">
        <v>225</v>
      </c>
    </row>
    <row r="728" ht="36" spans="1:14">
      <c r="A728" s="9" t="s">
        <v>1873</v>
      </c>
      <c r="B728" s="29" t="s">
        <v>235</v>
      </c>
      <c r="C728" s="29" t="s">
        <v>23</v>
      </c>
      <c r="D728" s="29" t="s">
        <v>221</v>
      </c>
      <c r="E728" s="14" t="s">
        <v>23</v>
      </c>
      <c r="F728" s="29" t="s">
        <v>1871</v>
      </c>
      <c r="G728" s="29" t="s">
        <v>1872</v>
      </c>
      <c r="H728" s="29" t="s">
        <v>23</v>
      </c>
      <c r="I728" s="29" t="s">
        <v>23</v>
      </c>
      <c r="J728" s="29" t="s">
        <v>23</v>
      </c>
      <c r="K728" s="29" t="s">
        <v>23</v>
      </c>
      <c r="L728" s="29" t="s">
        <v>23</v>
      </c>
      <c r="M728" s="12" t="s">
        <v>24</v>
      </c>
      <c r="N728" s="30" t="s">
        <v>225</v>
      </c>
    </row>
    <row r="729" s="1" customFormat="1" ht="36" spans="1:14">
      <c r="A729" s="9" t="s">
        <v>1874</v>
      </c>
      <c r="B729" s="29" t="s">
        <v>1875</v>
      </c>
      <c r="C729" s="29" t="s">
        <v>23</v>
      </c>
      <c r="D729" s="29" t="s">
        <v>221</v>
      </c>
      <c r="E729" s="14" t="s">
        <v>23</v>
      </c>
      <c r="F729" s="29" t="s">
        <v>1871</v>
      </c>
      <c r="G729" s="29" t="s">
        <v>1872</v>
      </c>
      <c r="H729" s="29" t="s">
        <v>23</v>
      </c>
      <c r="I729" s="29" t="s">
        <v>23</v>
      </c>
      <c r="J729" s="29" t="s">
        <v>23</v>
      </c>
      <c r="K729" s="29" t="s">
        <v>23</v>
      </c>
      <c r="L729" s="29" t="s">
        <v>23</v>
      </c>
      <c r="M729" s="12" t="s">
        <v>24</v>
      </c>
      <c r="N729" s="30" t="s">
        <v>225</v>
      </c>
    </row>
    <row r="730" s="1" customFormat="1" ht="36" spans="1:14">
      <c r="A730" s="9" t="s">
        <v>1876</v>
      </c>
      <c r="B730" s="29" t="s">
        <v>1877</v>
      </c>
      <c r="C730" s="29" t="s">
        <v>23</v>
      </c>
      <c r="D730" s="29" t="s">
        <v>221</v>
      </c>
      <c r="E730" s="14" t="s">
        <v>23</v>
      </c>
      <c r="F730" s="29" t="s">
        <v>1871</v>
      </c>
      <c r="G730" s="29" t="s">
        <v>1872</v>
      </c>
      <c r="H730" s="29" t="s">
        <v>23</v>
      </c>
      <c r="I730" s="29" t="s">
        <v>23</v>
      </c>
      <c r="J730" s="29" t="s">
        <v>23</v>
      </c>
      <c r="K730" s="29" t="s">
        <v>23</v>
      </c>
      <c r="L730" s="29" t="s">
        <v>23</v>
      </c>
      <c r="M730" s="12" t="s">
        <v>24</v>
      </c>
      <c r="N730" s="30" t="s">
        <v>225</v>
      </c>
    </row>
    <row r="731" s="1" customFormat="1" ht="60" spans="1:14">
      <c r="A731" s="9" t="s">
        <v>1878</v>
      </c>
      <c r="B731" s="29" t="s">
        <v>1216</v>
      </c>
      <c r="C731" s="29" t="s">
        <v>23</v>
      </c>
      <c r="D731" s="29" t="s">
        <v>221</v>
      </c>
      <c r="E731" s="14" t="s">
        <v>23</v>
      </c>
      <c r="F731" s="29" t="s">
        <v>1879</v>
      </c>
      <c r="G731" s="29" t="s">
        <v>1880</v>
      </c>
      <c r="H731" s="29" t="s">
        <v>23</v>
      </c>
      <c r="I731" s="29" t="s">
        <v>23</v>
      </c>
      <c r="J731" s="29" t="s">
        <v>23</v>
      </c>
      <c r="K731" s="29" t="s">
        <v>23</v>
      </c>
      <c r="L731" s="29" t="s">
        <v>23</v>
      </c>
      <c r="M731" s="12" t="s">
        <v>24</v>
      </c>
      <c r="N731" s="30" t="s">
        <v>225</v>
      </c>
    </row>
    <row r="732" s="1" customFormat="1" ht="60" spans="1:14">
      <c r="A732" s="9" t="s">
        <v>1881</v>
      </c>
      <c r="B732" s="29" t="s">
        <v>1313</v>
      </c>
      <c r="C732" s="29" t="s">
        <v>23</v>
      </c>
      <c r="D732" s="29" t="s">
        <v>221</v>
      </c>
      <c r="E732" s="14" t="s">
        <v>23</v>
      </c>
      <c r="F732" s="29" t="s">
        <v>1879</v>
      </c>
      <c r="G732" s="29" t="s">
        <v>1880</v>
      </c>
      <c r="H732" s="29" t="s">
        <v>23</v>
      </c>
      <c r="I732" s="29" t="s">
        <v>23</v>
      </c>
      <c r="J732" s="29" t="s">
        <v>23</v>
      </c>
      <c r="K732" s="29" t="s">
        <v>23</v>
      </c>
      <c r="L732" s="29" t="s">
        <v>23</v>
      </c>
      <c r="M732" s="12" t="s">
        <v>24</v>
      </c>
      <c r="N732" s="30" t="s">
        <v>225</v>
      </c>
    </row>
    <row r="733" s="1" customFormat="1" ht="60" spans="1:14">
      <c r="A733" s="9" t="s">
        <v>1882</v>
      </c>
      <c r="B733" s="29" t="s">
        <v>373</v>
      </c>
      <c r="C733" s="29" t="s">
        <v>23</v>
      </c>
      <c r="D733" s="29" t="s">
        <v>221</v>
      </c>
      <c r="E733" s="14" t="s">
        <v>23</v>
      </c>
      <c r="F733" s="29" t="s">
        <v>1879</v>
      </c>
      <c r="G733" s="29" t="s">
        <v>1880</v>
      </c>
      <c r="H733" s="29" t="s">
        <v>23</v>
      </c>
      <c r="I733" s="29" t="s">
        <v>23</v>
      </c>
      <c r="J733" s="29" t="s">
        <v>23</v>
      </c>
      <c r="K733" s="29" t="s">
        <v>23</v>
      </c>
      <c r="L733" s="29" t="s">
        <v>23</v>
      </c>
      <c r="M733" s="12" t="s">
        <v>24</v>
      </c>
      <c r="N733" s="29" t="s">
        <v>225</v>
      </c>
    </row>
    <row r="734" s="1" customFormat="1" ht="60" spans="1:14">
      <c r="A734" s="9" t="s">
        <v>1883</v>
      </c>
      <c r="B734" s="29" t="s">
        <v>1884</v>
      </c>
      <c r="C734" s="29" t="s">
        <v>23</v>
      </c>
      <c r="D734" s="29" t="s">
        <v>221</v>
      </c>
      <c r="E734" s="14" t="s">
        <v>23</v>
      </c>
      <c r="F734" s="29" t="s">
        <v>1879</v>
      </c>
      <c r="G734" s="29" t="s">
        <v>1880</v>
      </c>
      <c r="H734" s="29" t="s">
        <v>23</v>
      </c>
      <c r="I734" s="29" t="s">
        <v>23</v>
      </c>
      <c r="J734" s="29" t="s">
        <v>23</v>
      </c>
      <c r="K734" s="29" t="s">
        <v>23</v>
      </c>
      <c r="L734" s="29" t="s">
        <v>23</v>
      </c>
      <c r="M734" s="12" t="s">
        <v>24</v>
      </c>
      <c r="N734" s="30" t="s">
        <v>225</v>
      </c>
    </row>
    <row r="735" s="1" customFormat="1" ht="60" spans="1:14">
      <c r="A735" s="9" t="s">
        <v>1885</v>
      </c>
      <c r="B735" s="29" t="s">
        <v>233</v>
      </c>
      <c r="C735" s="29" t="s">
        <v>23</v>
      </c>
      <c r="D735" s="29" t="s">
        <v>221</v>
      </c>
      <c r="E735" s="14" t="s">
        <v>23</v>
      </c>
      <c r="F735" s="29" t="s">
        <v>1879</v>
      </c>
      <c r="G735" s="29" t="s">
        <v>1880</v>
      </c>
      <c r="H735" s="29" t="s">
        <v>23</v>
      </c>
      <c r="I735" s="29" t="s">
        <v>23</v>
      </c>
      <c r="J735" s="29" t="s">
        <v>23</v>
      </c>
      <c r="K735" s="29" t="s">
        <v>23</v>
      </c>
      <c r="L735" s="29" t="s">
        <v>23</v>
      </c>
      <c r="M735" s="12" t="s">
        <v>24</v>
      </c>
      <c r="N735" s="30" t="s">
        <v>225</v>
      </c>
    </row>
    <row r="736" s="1" customFormat="1" ht="60" spans="1:14">
      <c r="A736" s="9" t="s">
        <v>1886</v>
      </c>
      <c r="B736" s="29" t="s">
        <v>1887</v>
      </c>
      <c r="C736" s="29" t="s">
        <v>23</v>
      </c>
      <c r="D736" s="29" t="s">
        <v>221</v>
      </c>
      <c r="E736" s="14" t="s">
        <v>23</v>
      </c>
      <c r="F736" s="29" t="s">
        <v>1378</v>
      </c>
      <c r="G736" s="29" t="s">
        <v>1379</v>
      </c>
      <c r="H736" s="29" t="s">
        <v>23</v>
      </c>
      <c r="I736" s="29" t="s">
        <v>23</v>
      </c>
      <c r="J736" s="29" t="s">
        <v>23</v>
      </c>
      <c r="K736" s="29" t="s">
        <v>23</v>
      </c>
      <c r="L736" s="29" t="s">
        <v>23</v>
      </c>
      <c r="M736" s="12" t="s">
        <v>24</v>
      </c>
      <c r="N736" s="30" t="s">
        <v>225</v>
      </c>
    </row>
    <row r="737" s="1" customFormat="1" ht="60" spans="1:14">
      <c r="A737" s="9" t="s">
        <v>1888</v>
      </c>
      <c r="B737" s="29" t="s">
        <v>349</v>
      </c>
      <c r="C737" s="29" t="s">
        <v>23</v>
      </c>
      <c r="D737" s="29" t="s">
        <v>221</v>
      </c>
      <c r="E737" s="14" t="s">
        <v>23</v>
      </c>
      <c r="F737" s="29" t="s">
        <v>1378</v>
      </c>
      <c r="G737" s="29" t="s">
        <v>1379</v>
      </c>
      <c r="H737" s="29" t="s">
        <v>23</v>
      </c>
      <c r="I737" s="29" t="s">
        <v>23</v>
      </c>
      <c r="J737" s="29" t="s">
        <v>23</v>
      </c>
      <c r="K737" s="29" t="s">
        <v>23</v>
      </c>
      <c r="L737" s="29" t="s">
        <v>23</v>
      </c>
      <c r="M737" s="12" t="s">
        <v>24</v>
      </c>
      <c r="N737" s="30" t="s">
        <v>225</v>
      </c>
    </row>
    <row r="738" s="1" customFormat="1" ht="60" spans="1:14">
      <c r="A738" s="9" t="s">
        <v>1889</v>
      </c>
      <c r="B738" s="29" t="s">
        <v>1360</v>
      </c>
      <c r="C738" s="29" t="s">
        <v>23</v>
      </c>
      <c r="D738" s="29" t="s">
        <v>221</v>
      </c>
      <c r="E738" s="14" t="s">
        <v>23</v>
      </c>
      <c r="F738" s="29" t="s">
        <v>1378</v>
      </c>
      <c r="G738" s="29" t="s">
        <v>1379</v>
      </c>
      <c r="H738" s="29" t="s">
        <v>23</v>
      </c>
      <c r="I738" s="29" t="s">
        <v>23</v>
      </c>
      <c r="J738" s="29" t="s">
        <v>23</v>
      </c>
      <c r="K738" s="29" t="s">
        <v>23</v>
      </c>
      <c r="L738" s="29" t="s">
        <v>23</v>
      </c>
      <c r="M738" s="12" t="s">
        <v>24</v>
      </c>
      <c r="N738" s="29" t="s">
        <v>225</v>
      </c>
    </row>
    <row r="739" s="1" customFormat="1" ht="60" spans="1:14">
      <c r="A739" s="9" t="s">
        <v>1890</v>
      </c>
      <c r="B739" s="29" t="s">
        <v>1891</v>
      </c>
      <c r="C739" s="29" t="s">
        <v>23</v>
      </c>
      <c r="D739" s="29" t="s">
        <v>221</v>
      </c>
      <c r="E739" s="14" t="s">
        <v>23</v>
      </c>
      <c r="F739" s="29" t="s">
        <v>1378</v>
      </c>
      <c r="G739" s="29" t="s">
        <v>1379</v>
      </c>
      <c r="H739" s="29" t="s">
        <v>23</v>
      </c>
      <c r="I739" s="29" t="s">
        <v>23</v>
      </c>
      <c r="J739" s="29" t="s">
        <v>23</v>
      </c>
      <c r="K739" s="29" t="s">
        <v>23</v>
      </c>
      <c r="L739" s="29" t="s">
        <v>23</v>
      </c>
      <c r="M739" s="12" t="s">
        <v>24</v>
      </c>
      <c r="N739" s="30" t="s">
        <v>225</v>
      </c>
    </row>
    <row r="740" s="1" customFormat="1" ht="60" spans="1:14">
      <c r="A740" s="9" t="s">
        <v>1892</v>
      </c>
      <c r="B740" s="29" t="s">
        <v>1893</v>
      </c>
      <c r="C740" s="29" t="s">
        <v>23</v>
      </c>
      <c r="D740" s="29" t="s">
        <v>221</v>
      </c>
      <c r="E740" s="14" t="s">
        <v>23</v>
      </c>
      <c r="F740" s="29" t="s">
        <v>1894</v>
      </c>
      <c r="G740" s="29" t="s">
        <v>1895</v>
      </c>
      <c r="H740" s="29" t="s">
        <v>23</v>
      </c>
      <c r="I740" s="29" t="s">
        <v>23</v>
      </c>
      <c r="J740" s="29" t="s">
        <v>23</v>
      </c>
      <c r="K740" s="29" t="s">
        <v>23</v>
      </c>
      <c r="L740" s="29" t="s">
        <v>23</v>
      </c>
      <c r="M740" s="12" t="s">
        <v>24</v>
      </c>
      <c r="N740" s="30" t="s">
        <v>225</v>
      </c>
    </row>
    <row r="741" s="1" customFormat="1" ht="60" spans="1:14">
      <c r="A741" s="9" t="s">
        <v>1896</v>
      </c>
      <c r="B741" s="29" t="s">
        <v>1897</v>
      </c>
      <c r="C741" s="29" t="s">
        <v>23</v>
      </c>
      <c r="D741" s="29" t="s">
        <v>221</v>
      </c>
      <c r="E741" s="14" t="s">
        <v>23</v>
      </c>
      <c r="F741" s="29" t="s">
        <v>1894</v>
      </c>
      <c r="G741" s="29" t="s">
        <v>1895</v>
      </c>
      <c r="H741" s="29" t="s">
        <v>23</v>
      </c>
      <c r="I741" s="29" t="s">
        <v>23</v>
      </c>
      <c r="J741" s="29" t="s">
        <v>23</v>
      </c>
      <c r="K741" s="29" t="s">
        <v>23</v>
      </c>
      <c r="L741" s="29" t="s">
        <v>23</v>
      </c>
      <c r="M741" s="12" t="s">
        <v>24</v>
      </c>
      <c r="N741" s="30" t="s">
        <v>225</v>
      </c>
    </row>
    <row r="742" s="1" customFormat="1" ht="60" spans="1:14">
      <c r="A742" s="9" t="s">
        <v>1898</v>
      </c>
      <c r="B742" s="29" t="s">
        <v>1707</v>
      </c>
      <c r="C742" s="29" t="s">
        <v>23</v>
      </c>
      <c r="D742" s="29" t="s">
        <v>221</v>
      </c>
      <c r="E742" s="14" t="s">
        <v>23</v>
      </c>
      <c r="F742" s="29" t="s">
        <v>1894</v>
      </c>
      <c r="G742" s="29" t="s">
        <v>1895</v>
      </c>
      <c r="H742" s="29" t="s">
        <v>23</v>
      </c>
      <c r="I742" s="29" t="s">
        <v>23</v>
      </c>
      <c r="J742" s="29" t="s">
        <v>23</v>
      </c>
      <c r="K742" s="29" t="s">
        <v>23</v>
      </c>
      <c r="L742" s="29" t="s">
        <v>23</v>
      </c>
      <c r="M742" s="12" t="s">
        <v>24</v>
      </c>
      <c r="N742" s="30" t="s">
        <v>225</v>
      </c>
    </row>
    <row r="743" s="1" customFormat="1" ht="60" spans="1:14">
      <c r="A743" s="9" t="s">
        <v>1899</v>
      </c>
      <c r="B743" s="29" t="s">
        <v>1867</v>
      </c>
      <c r="C743" s="29" t="s">
        <v>23</v>
      </c>
      <c r="D743" s="29" t="s">
        <v>221</v>
      </c>
      <c r="E743" s="14" t="s">
        <v>23</v>
      </c>
      <c r="F743" s="29" t="s">
        <v>1894</v>
      </c>
      <c r="G743" s="29" t="s">
        <v>1895</v>
      </c>
      <c r="H743" s="29" t="s">
        <v>23</v>
      </c>
      <c r="I743" s="29" t="s">
        <v>23</v>
      </c>
      <c r="J743" s="29" t="s">
        <v>23</v>
      </c>
      <c r="K743" s="29" t="s">
        <v>23</v>
      </c>
      <c r="L743" s="29" t="s">
        <v>23</v>
      </c>
      <c r="M743" s="12" t="s">
        <v>24</v>
      </c>
      <c r="N743" s="30" t="s">
        <v>225</v>
      </c>
    </row>
    <row r="744" ht="36" spans="1:14">
      <c r="A744" s="9" t="s">
        <v>1900</v>
      </c>
      <c r="B744" s="29" t="s">
        <v>559</v>
      </c>
      <c r="C744" s="29" t="s">
        <v>23</v>
      </c>
      <c r="D744" s="29" t="s">
        <v>221</v>
      </c>
      <c r="E744" s="14" t="s">
        <v>23</v>
      </c>
      <c r="F744" s="29" t="s">
        <v>1901</v>
      </c>
      <c r="G744" s="29" t="s">
        <v>1902</v>
      </c>
      <c r="H744" s="29" t="s">
        <v>23</v>
      </c>
      <c r="I744" s="29" t="s">
        <v>23</v>
      </c>
      <c r="J744" s="29" t="s">
        <v>23</v>
      </c>
      <c r="K744" s="29" t="s">
        <v>23</v>
      </c>
      <c r="L744" s="29" t="s">
        <v>23</v>
      </c>
      <c r="M744" s="12" t="s">
        <v>24</v>
      </c>
      <c r="N744" s="30" t="s">
        <v>225</v>
      </c>
    </row>
    <row r="745" ht="60" spans="1:14">
      <c r="A745" s="9" t="s">
        <v>1903</v>
      </c>
      <c r="B745" s="29" t="s">
        <v>536</v>
      </c>
      <c r="C745" s="29" t="s">
        <v>23</v>
      </c>
      <c r="D745" s="29" t="s">
        <v>221</v>
      </c>
      <c r="E745" s="14" t="s">
        <v>23</v>
      </c>
      <c r="F745" s="29" t="s">
        <v>1904</v>
      </c>
      <c r="G745" s="29" t="s">
        <v>1905</v>
      </c>
      <c r="H745" s="29" t="s">
        <v>23</v>
      </c>
      <c r="I745" s="29" t="s">
        <v>23</v>
      </c>
      <c r="J745" s="29" t="s">
        <v>23</v>
      </c>
      <c r="K745" s="29" t="s">
        <v>23</v>
      </c>
      <c r="L745" s="29" t="s">
        <v>23</v>
      </c>
      <c r="M745" s="12" t="s">
        <v>24</v>
      </c>
      <c r="N745" s="29" t="s">
        <v>225</v>
      </c>
    </row>
    <row r="746" ht="60" spans="1:14">
      <c r="A746" s="9" t="s">
        <v>1906</v>
      </c>
      <c r="B746" s="29" t="s">
        <v>1907</v>
      </c>
      <c r="C746" s="29" t="s">
        <v>23</v>
      </c>
      <c r="D746" s="29" t="s">
        <v>221</v>
      </c>
      <c r="E746" s="14" t="s">
        <v>23</v>
      </c>
      <c r="F746" s="29" t="s">
        <v>1904</v>
      </c>
      <c r="G746" s="29" t="s">
        <v>1905</v>
      </c>
      <c r="H746" s="29" t="s">
        <v>23</v>
      </c>
      <c r="I746" s="29" t="s">
        <v>23</v>
      </c>
      <c r="J746" s="29" t="s">
        <v>23</v>
      </c>
      <c r="K746" s="29" t="s">
        <v>23</v>
      </c>
      <c r="L746" s="29" t="s">
        <v>23</v>
      </c>
      <c r="M746" s="12" t="s">
        <v>24</v>
      </c>
      <c r="N746" s="30" t="s">
        <v>225</v>
      </c>
    </row>
    <row r="747" ht="60" spans="1:14">
      <c r="A747" s="9" t="s">
        <v>1908</v>
      </c>
      <c r="B747" s="29" t="s">
        <v>1043</v>
      </c>
      <c r="C747" s="29" t="s">
        <v>23</v>
      </c>
      <c r="D747" s="29" t="s">
        <v>221</v>
      </c>
      <c r="E747" s="14" t="s">
        <v>23</v>
      </c>
      <c r="F747" s="29" t="s">
        <v>1904</v>
      </c>
      <c r="G747" s="29" t="s">
        <v>1905</v>
      </c>
      <c r="H747" s="29" t="s">
        <v>23</v>
      </c>
      <c r="I747" s="29" t="s">
        <v>23</v>
      </c>
      <c r="J747" s="29" t="s">
        <v>23</v>
      </c>
      <c r="K747" s="29" t="s">
        <v>23</v>
      </c>
      <c r="L747" s="29" t="s">
        <v>23</v>
      </c>
      <c r="M747" s="12" t="s">
        <v>24</v>
      </c>
      <c r="N747" s="30" t="s">
        <v>225</v>
      </c>
    </row>
    <row r="748" ht="60" spans="1:14">
      <c r="A748" s="9" t="s">
        <v>1909</v>
      </c>
      <c r="B748" s="29" t="s">
        <v>438</v>
      </c>
      <c r="C748" s="29" t="s">
        <v>23</v>
      </c>
      <c r="D748" s="29" t="s">
        <v>221</v>
      </c>
      <c r="E748" s="14" t="s">
        <v>23</v>
      </c>
      <c r="F748" s="29" t="s">
        <v>1904</v>
      </c>
      <c r="G748" s="29" t="s">
        <v>1905</v>
      </c>
      <c r="H748" s="29" t="s">
        <v>23</v>
      </c>
      <c r="I748" s="29" t="s">
        <v>23</v>
      </c>
      <c r="J748" s="29" t="s">
        <v>23</v>
      </c>
      <c r="K748" s="29" t="s">
        <v>23</v>
      </c>
      <c r="L748" s="29" t="s">
        <v>23</v>
      </c>
      <c r="M748" s="12" t="s">
        <v>24</v>
      </c>
      <c r="N748" s="30" t="s">
        <v>225</v>
      </c>
    </row>
    <row r="749" ht="60" spans="1:14">
      <c r="A749" s="9" t="s">
        <v>1910</v>
      </c>
      <c r="B749" s="29" t="s">
        <v>1911</v>
      </c>
      <c r="C749" s="29" t="s">
        <v>23</v>
      </c>
      <c r="D749" s="29" t="s">
        <v>221</v>
      </c>
      <c r="E749" s="14" t="s">
        <v>23</v>
      </c>
      <c r="F749" s="29" t="s">
        <v>1904</v>
      </c>
      <c r="G749" s="29" t="s">
        <v>1905</v>
      </c>
      <c r="H749" s="29" t="s">
        <v>23</v>
      </c>
      <c r="I749" s="29" t="s">
        <v>23</v>
      </c>
      <c r="J749" s="29" t="s">
        <v>23</v>
      </c>
      <c r="K749" s="29" t="s">
        <v>23</v>
      </c>
      <c r="L749" s="29" t="s">
        <v>23</v>
      </c>
      <c r="M749" s="12" t="s">
        <v>24</v>
      </c>
      <c r="N749" s="30" t="s">
        <v>225</v>
      </c>
    </row>
    <row r="750" ht="36" spans="1:14">
      <c r="A750" s="9" t="s">
        <v>1912</v>
      </c>
      <c r="B750" s="29" t="s">
        <v>235</v>
      </c>
      <c r="C750" s="29" t="s">
        <v>23</v>
      </c>
      <c r="D750" s="29" t="s">
        <v>221</v>
      </c>
      <c r="E750" s="14" t="s">
        <v>23</v>
      </c>
      <c r="F750" s="29" t="s">
        <v>1913</v>
      </c>
      <c r="G750" s="29" t="s">
        <v>1914</v>
      </c>
      <c r="H750" s="29" t="s">
        <v>23</v>
      </c>
      <c r="I750" s="29" t="s">
        <v>23</v>
      </c>
      <c r="J750" s="29" t="s">
        <v>23</v>
      </c>
      <c r="K750" s="29" t="s">
        <v>23</v>
      </c>
      <c r="L750" s="29" t="s">
        <v>23</v>
      </c>
      <c r="M750" s="12" t="s">
        <v>24</v>
      </c>
      <c r="N750" s="30" t="s">
        <v>225</v>
      </c>
    </row>
    <row r="751" ht="36" spans="1:14">
      <c r="A751" s="9" t="s">
        <v>1915</v>
      </c>
      <c r="B751" s="29" t="s">
        <v>1216</v>
      </c>
      <c r="C751" s="29" t="s">
        <v>23</v>
      </c>
      <c r="D751" s="29" t="s">
        <v>221</v>
      </c>
      <c r="E751" s="14" t="s">
        <v>23</v>
      </c>
      <c r="F751" s="29" t="s">
        <v>1913</v>
      </c>
      <c r="G751" s="29" t="s">
        <v>1914</v>
      </c>
      <c r="H751" s="29" t="s">
        <v>23</v>
      </c>
      <c r="I751" s="29" t="s">
        <v>23</v>
      </c>
      <c r="J751" s="29" t="s">
        <v>23</v>
      </c>
      <c r="K751" s="29" t="s">
        <v>23</v>
      </c>
      <c r="L751" s="29" t="s">
        <v>23</v>
      </c>
      <c r="M751" s="12" t="s">
        <v>24</v>
      </c>
      <c r="N751" s="30" t="s">
        <v>225</v>
      </c>
    </row>
    <row r="752" ht="36" spans="1:14">
      <c r="A752" s="9" t="s">
        <v>1916</v>
      </c>
      <c r="B752" s="29" t="s">
        <v>1220</v>
      </c>
      <c r="C752" s="29" t="s">
        <v>23</v>
      </c>
      <c r="D752" s="29" t="s">
        <v>221</v>
      </c>
      <c r="E752" s="14" t="s">
        <v>23</v>
      </c>
      <c r="F752" s="29" t="s">
        <v>1913</v>
      </c>
      <c r="G752" s="29" t="s">
        <v>1914</v>
      </c>
      <c r="H752" s="29" t="s">
        <v>23</v>
      </c>
      <c r="I752" s="29" t="s">
        <v>23</v>
      </c>
      <c r="J752" s="29" t="s">
        <v>23</v>
      </c>
      <c r="K752" s="29" t="s">
        <v>23</v>
      </c>
      <c r="L752" s="29" t="s">
        <v>23</v>
      </c>
      <c r="M752" s="12" t="s">
        <v>24</v>
      </c>
      <c r="N752" s="30" t="s">
        <v>225</v>
      </c>
    </row>
    <row r="753" ht="36" spans="1:14">
      <c r="A753" s="9" t="s">
        <v>1917</v>
      </c>
      <c r="B753" s="29" t="s">
        <v>1828</v>
      </c>
      <c r="C753" s="29" t="s">
        <v>23</v>
      </c>
      <c r="D753" s="29" t="s">
        <v>221</v>
      </c>
      <c r="E753" s="14" t="s">
        <v>23</v>
      </c>
      <c r="F753" s="29" t="s">
        <v>1913</v>
      </c>
      <c r="G753" s="29" t="s">
        <v>1914</v>
      </c>
      <c r="H753" s="29" t="s">
        <v>23</v>
      </c>
      <c r="I753" s="29" t="s">
        <v>23</v>
      </c>
      <c r="J753" s="29" t="s">
        <v>23</v>
      </c>
      <c r="K753" s="29" t="s">
        <v>23</v>
      </c>
      <c r="L753" s="29" t="s">
        <v>23</v>
      </c>
      <c r="M753" s="12" t="s">
        <v>24</v>
      </c>
      <c r="N753" s="29" t="s">
        <v>225</v>
      </c>
    </row>
    <row r="754" ht="48" spans="1:14">
      <c r="A754" s="9" t="s">
        <v>1918</v>
      </c>
      <c r="B754" s="29" t="s">
        <v>1220</v>
      </c>
      <c r="C754" s="29" t="s">
        <v>23</v>
      </c>
      <c r="D754" s="29" t="s">
        <v>221</v>
      </c>
      <c r="E754" s="14" t="s">
        <v>23</v>
      </c>
      <c r="F754" s="29" t="s">
        <v>1919</v>
      </c>
      <c r="G754" s="29" t="s">
        <v>1920</v>
      </c>
      <c r="H754" s="29" t="s">
        <v>23</v>
      </c>
      <c r="I754" s="29" t="s">
        <v>23</v>
      </c>
      <c r="J754" s="29" t="s">
        <v>23</v>
      </c>
      <c r="K754" s="29" t="s">
        <v>23</v>
      </c>
      <c r="L754" s="29" t="s">
        <v>23</v>
      </c>
      <c r="M754" s="12" t="s">
        <v>24</v>
      </c>
      <c r="N754" s="30" t="s">
        <v>225</v>
      </c>
    </row>
    <row r="755" ht="48" spans="1:14">
      <c r="A755" s="9" t="s">
        <v>1921</v>
      </c>
      <c r="B755" s="29" t="s">
        <v>373</v>
      </c>
      <c r="C755" s="29" t="s">
        <v>23</v>
      </c>
      <c r="D755" s="29" t="s">
        <v>221</v>
      </c>
      <c r="E755" s="14" t="s">
        <v>23</v>
      </c>
      <c r="F755" s="29" t="s">
        <v>1919</v>
      </c>
      <c r="G755" s="29" t="s">
        <v>1920</v>
      </c>
      <c r="H755" s="29" t="s">
        <v>23</v>
      </c>
      <c r="I755" s="29" t="s">
        <v>23</v>
      </c>
      <c r="J755" s="29" t="s">
        <v>23</v>
      </c>
      <c r="K755" s="29" t="s">
        <v>23</v>
      </c>
      <c r="L755" s="29" t="s">
        <v>23</v>
      </c>
      <c r="M755" s="12" t="s">
        <v>24</v>
      </c>
      <c r="N755" s="29" t="s">
        <v>225</v>
      </c>
    </row>
    <row r="756" ht="48" spans="1:14">
      <c r="A756" s="9" t="s">
        <v>1922</v>
      </c>
      <c r="B756" s="29" t="s">
        <v>1923</v>
      </c>
      <c r="C756" s="29" t="s">
        <v>23</v>
      </c>
      <c r="D756" s="29" t="s">
        <v>221</v>
      </c>
      <c r="E756" s="14" t="s">
        <v>23</v>
      </c>
      <c r="F756" s="29" t="s">
        <v>1919</v>
      </c>
      <c r="G756" s="29" t="s">
        <v>1920</v>
      </c>
      <c r="H756" s="29" t="s">
        <v>23</v>
      </c>
      <c r="I756" s="29" t="s">
        <v>23</v>
      </c>
      <c r="J756" s="29" t="s">
        <v>23</v>
      </c>
      <c r="K756" s="29" t="s">
        <v>23</v>
      </c>
      <c r="L756" s="29" t="s">
        <v>23</v>
      </c>
      <c r="M756" s="12" t="s">
        <v>24</v>
      </c>
      <c r="N756" s="30" t="s">
        <v>225</v>
      </c>
    </row>
    <row r="757" ht="48" spans="1:14">
      <c r="A757" s="9" t="s">
        <v>1924</v>
      </c>
      <c r="B757" s="29" t="s">
        <v>292</v>
      </c>
      <c r="C757" s="29" t="s">
        <v>23</v>
      </c>
      <c r="D757" s="29" t="s">
        <v>221</v>
      </c>
      <c r="E757" s="14" t="s">
        <v>23</v>
      </c>
      <c r="F757" s="29" t="s">
        <v>1919</v>
      </c>
      <c r="G757" s="29" t="s">
        <v>1920</v>
      </c>
      <c r="H757" s="29" t="s">
        <v>23</v>
      </c>
      <c r="I757" s="29" t="s">
        <v>23</v>
      </c>
      <c r="J757" s="29" t="s">
        <v>23</v>
      </c>
      <c r="K757" s="29" t="s">
        <v>23</v>
      </c>
      <c r="L757" s="29" t="s">
        <v>23</v>
      </c>
      <c r="M757" s="12" t="s">
        <v>24</v>
      </c>
      <c r="N757" s="29" t="s">
        <v>225</v>
      </c>
    </row>
    <row r="758" ht="48" spans="1:14">
      <c r="A758" s="9" t="s">
        <v>1925</v>
      </c>
      <c r="B758" s="29" t="s">
        <v>349</v>
      </c>
      <c r="C758" s="29" t="s">
        <v>23</v>
      </c>
      <c r="D758" s="29" t="s">
        <v>221</v>
      </c>
      <c r="E758" s="14" t="s">
        <v>23</v>
      </c>
      <c r="F758" s="29" t="s">
        <v>1919</v>
      </c>
      <c r="G758" s="29" t="s">
        <v>1920</v>
      </c>
      <c r="H758" s="29" t="s">
        <v>23</v>
      </c>
      <c r="I758" s="29" t="s">
        <v>23</v>
      </c>
      <c r="J758" s="29" t="s">
        <v>23</v>
      </c>
      <c r="K758" s="29" t="s">
        <v>23</v>
      </c>
      <c r="L758" s="29" t="s">
        <v>23</v>
      </c>
      <c r="M758" s="12" t="s">
        <v>24</v>
      </c>
      <c r="N758" s="30" t="s">
        <v>225</v>
      </c>
    </row>
    <row r="759" ht="36" spans="1:14">
      <c r="A759" s="9" t="s">
        <v>1926</v>
      </c>
      <c r="B759" s="29" t="s">
        <v>972</v>
      </c>
      <c r="C759" s="29" t="s">
        <v>23</v>
      </c>
      <c r="D759" s="29" t="s">
        <v>221</v>
      </c>
      <c r="E759" s="14" t="s">
        <v>23</v>
      </c>
      <c r="F759" s="29" t="s">
        <v>1927</v>
      </c>
      <c r="G759" s="29" t="s">
        <v>1928</v>
      </c>
      <c r="H759" s="29" t="s">
        <v>23</v>
      </c>
      <c r="I759" s="29" t="s">
        <v>23</v>
      </c>
      <c r="J759" s="29" t="s">
        <v>23</v>
      </c>
      <c r="K759" s="29" t="s">
        <v>23</v>
      </c>
      <c r="L759" s="29" t="s">
        <v>23</v>
      </c>
      <c r="M759" s="12" t="s">
        <v>24</v>
      </c>
      <c r="N759" s="30" t="s">
        <v>225</v>
      </c>
    </row>
    <row r="760" ht="36" spans="1:14">
      <c r="A760" s="9" t="s">
        <v>1929</v>
      </c>
      <c r="B760" s="29" t="s">
        <v>373</v>
      </c>
      <c r="C760" s="29" t="s">
        <v>23</v>
      </c>
      <c r="D760" s="29" t="s">
        <v>221</v>
      </c>
      <c r="E760" s="14" t="s">
        <v>23</v>
      </c>
      <c r="F760" s="29" t="s">
        <v>1927</v>
      </c>
      <c r="G760" s="29" t="s">
        <v>1928</v>
      </c>
      <c r="H760" s="29" t="s">
        <v>23</v>
      </c>
      <c r="I760" s="29" t="s">
        <v>23</v>
      </c>
      <c r="J760" s="29" t="s">
        <v>23</v>
      </c>
      <c r="K760" s="29" t="s">
        <v>23</v>
      </c>
      <c r="L760" s="29" t="s">
        <v>23</v>
      </c>
      <c r="M760" s="12" t="s">
        <v>24</v>
      </c>
      <c r="N760" s="29" t="s">
        <v>225</v>
      </c>
    </row>
    <row r="761" ht="36" spans="1:14">
      <c r="A761" s="9" t="s">
        <v>1930</v>
      </c>
      <c r="B761" s="29" t="s">
        <v>1360</v>
      </c>
      <c r="C761" s="29" t="s">
        <v>23</v>
      </c>
      <c r="D761" s="29" t="s">
        <v>221</v>
      </c>
      <c r="E761" s="14" t="s">
        <v>23</v>
      </c>
      <c r="F761" s="29" t="s">
        <v>1927</v>
      </c>
      <c r="G761" s="29" t="s">
        <v>1928</v>
      </c>
      <c r="H761" s="29" t="s">
        <v>23</v>
      </c>
      <c r="I761" s="29" t="s">
        <v>23</v>
      </c>
      <c r="J761" s="29" t="s">
        <v>23</v>
      </c>
      <c r="K761" s="29" t="s">
        <v>23</v>
      </c>
      <c r="L761" s="29" t="s">
        <v>23</v>
      </c>
      <c r="M761" s="12" t="s">
        <v>24</v>
      </c>
      <c r="N761" s="29" t="s">
        <v>225</v>
      </c>
    </row>
    <row r="762" ht="36" spans="1:14">
      <c r="A762" s="9" t="s">
        <v>1931</v>
      </c>
      <c r="B762" s="29" t="s">
        <v>1828</v>
      </c>
      <c r="C762" s="29" t="s">
        <v>23</v>
      </c>
      <c r="D762" s="29" t="s">
        <v>221</v>
      </c>
      <c r="E762" s="14" t="s">
        <v>23</v>
      </c>
      <c r="F762" s="29" t="s">
        <v>1927</v>
      </c>
      <c r="G762" s="29" t="s">
        <v>1928</v>
      </c>
      <c r="H762" s="29" t="s">
        <v>23</v>
      </c>
      <c r="I762" s="29" t="s">
        <v>23</v>
      </c>
      <c r="J762" s="29" t="s">
        <v>23</v>
      </c>
      <c r="K762" s="29" t="s">
        <v>23</v>
      </c>
      <c r="L762" s="29" t="s">
        <v>23</v>
      </c>
      <c r="M762" s="12" t="s">
        <v>24</v>
      </c>
      <c r="N762" s="29" t="s">
        <v>225</v>
      </c>
    </row>
    <row r="763" ht="36" spans="1:14">
      <c r="A763" s="9" t="s">
        <v>1932</v>
      </c>
      <c r="B763" s="29" t="s">
        <v>349</v>
      </c>
      <c r="C763" s="29" t="s">
        <v>23</v>
      </c>
      <c r="D763" s="29" t="s">
        <v>221</v>
      </c>
      <c r="E763" s="14" t="s">
        <v>23</v>
      </c>
      <c r="F763" s="29" t="s">
        <v>1927</v>
      </c>
      <c r="G763" s="29" t="s">
        <v>1928</v>
      </c>
      <c r="H763" s="29" t="s">
        <v>23</v>
      </c>
      <c r="I763" s="29" t="s">
        <v>23</v>
      </c>
      <c r="J763" s="29" t="s">
        <v>23</v>
      </c>
      <c r="K763" s="29" t="s">
        <v>23</v>
      </c>
      <c r="L763" s="29" t="s">
        <v>23</v>
      </c>
      <c r="M763" s="12" t="s">
        <v>24</v>
      </c>
      <c r="N763" s="30" t="s">
        <v>225</v>
      </c>
    </row>
    <row r="764" ht="36" spans="1:14">
      <c r="A764" s="9" t="s">
        <v>1933</v>
      </c>
      <c r="B764" s="29" t="s">
        <v>1934</v>
      </c>
      <c r="C764" s="29" t="s">
        <v>23</v>
      </c>
      <c r="D764" s="29" t="s">
        <v>221</v>
      </c>
      <c r="E764" s="14" t="s">
        <v>23</v>
      </c>
      <c r="F764" s="29" t="s">
        <v>1935</v>
      </c>
      <c r="G764" s="29" t="s">
        <v>1936</v>
      </c>
      <c r="H764" s="29" t="s">
        <v>23</v>
      </c>
      <c r="I764" s="29" t="s">
        <v>23</v>
      </c>
      <c r="J764" s="29" t="s">
        <v>23</v>
      </c>
      <c r="K764" s="29" t="s">
        <v>23</v>
      </c>
      <c r="L764" s="29" t="s">
        <v>23</v>
      </c>
      <c r="M764" s="12" t="s">
        <v>24</v>
      </c>
      <c r="N764" s="30" t="s">
        <v>225</v>
      </c>
    </row>
    <row r="765" ht="36" spans="1:14">
      <c r="A765" s="9" t="s">
        <v>1937</v>
      </c>
      <c r="B765" s="29" t="s">
        <v>1360</v>
      </c>
      <c r="C765" s="29" t="s">
        <v>23</v>
      </c>
      <c r="D765" s="29" t="s">
        <v>221</v>
      </c>
      <c r="E765" s="14" t="s">
        <v>23</v>
      </c>
      <c r="F765" s="29" t="s">
        <v>1935</v>
      </c>
      <c r="G765" s="29" t="s">
        <v>1936</v>
      </c>
      <c r="H765" s="29" t="s">
        <v>23</v>
      </c>
      <c r="I765" s="29" t="s">
        <v>23</v>
      </c>
      <c r="J765" s="29" t="s">
        <v>23</v>
      </c>
      <c r="K765" s="29" t="s">
        <v>23</v>
      </c>
      <c r="L765" s="29" t="s">
        <v>23</v>
      </c>
      <c r="M765" s="12" t="s">
        <v>24</v>
      </c>
      <c r="N765" s="29" t="s">
        <v>225</v>
      </c>
    </row>
    <row r="766" ht="36" spans="1:14">
      <c r="A766" s="9" t="s">
        <v>1938</v>
      </c>
      <c r="B766" s="29" t="s">
        <v>373</v>
      </c>
      <c r="C766" s="29" t="s">
        <v>23</v>
      </c>
      <c r="D766" s="29" t="s">
        <v>221</v>
      </c>
      <c r="E766" s="14" t="s">
        <v>23</v>
      </c>
      <c r="F766" s="29" t="s">
        <v>1935</v>
      </c>
      <c r="G766" s="29" t="s">
        <v>1936</v>
      </c>
      <c r="H766" s="29" t="s">
        <v>23</v>
      </c>
      <c r="I766" s="29" t="s">
        <v>23</v>
      </c>
      <c r="J766" s="29" t="s">
        <v>23</v>
      </c>
      <c r="K766" s="29" t="s">
        <v>23</v>
      </c>
      <c r="L766" s="29" t="s">
        <v>23</v>
      </c>
      <c r="M766" s="12" t="s">
        <v>24</v>
      </c>
      <c r="N766" s="29" t="s">
        <v>225</v>
      </c>
    </row>
    <row r="767" ht="36" spans="1:14">
      <c r="A767" s="9" t="s">
        <v>1939</v>
      </c>
      <c r="B767" s="29" t="s">
        <v>1828</v>
      </c>
      <c r="C767" s="29" t="s">
        <v>23</v>
      </c>
      <c r="D767" s="29" t="s">
        <v>221</v>
      </c>
      <c r="E767" s="14" t="s">
        <v>23</v>
      </c>
      <c r="F767" s="29" t="s">
        <v>1935</v>
      </c>
      <c r="G767" s="29" t="s">
        <v>1936</v>
      </c>
      <c r="H767" s="29" t="s">
        <v>23</v>
      </c>
      <c r="I767" s="29" t="s">
        <v>23</v>
      </c>
      <c r="J767" s="29" t="s">
        <v>23</v>
      </c>
      <c r="K767" s="29" t="s">
        <v>23</v>
      </c>
      <c r="L767" s="29" t="s">
        <v>23</v>
      </c>
      <c r="M767" s="12" t="s">
        <v>24</v>
      </c>
      <c r="N767" s="29" t="s">
        <v>225</v>
      </c>
    </row>
    <row r="768" ht="36" spans="1:14">
      <c r="A768" s="9" t="s">
        <v>1940</v>
      </c>
      <c r="B768" s="29" t="s">
        <v>349</v>
      </c>
      <c r="C768" s="29" t="s">
        <v>23</v>
      </c>
      <c r="D768" s="29" t="s">
        <v>221</v>
      </c>
      <c r="E768" s="14" t="s">
        <v>23</v>
      </c>
      <c r="F768" s="29" t="s">
        <v>1935</v>
      </c>
      <c r="G768" s="29" t="s">
        <v>1936</v>
      </c>
      <c r="H768" s="29" t="s">
        <v>23</v>
      </c>
      <c r="I768" s="29" t="s">
        <v>23</v>
      </c>
      <c r="J768" s="29" t="s">
        <v>23</v>
      </c>
      <c r="K768" s="29" t="s">
        <v>23</v>
      </c>
      <c r="L768" s="29" t="s">
        <v>23</v>
      </c>
      <c r="M768" s="12" t="s">
        <v>24</v>
      </c>
      <c r="N768" s="30" t="s">
        <v>225</v>
      </c>
    </row>
    <row r="769" ht="48" spans="1:14">
      <c r="A769" s="9" t="s">
        <v>1941</v>
      </c>
      <c r="B769" s="29" t="s">
        <v>438</v>
      </c>
      <c r="C769" s="29" t="s">
        <v>23</v>
      </c>
      <c r="D769" s="29" t="s">
        <v>221</v>
      </c>
      <c r="E769" s="14" t="s">
        <v>23</v>
      </c>
      <c r="F769" s="29" t="s">
        <v>1942</v>
      </c>
      <c r="G769" s="29" t="s">
        <v>1943</v>
      </c>
      <c r="H769" s="29" t="s">
        <v>23</v>
      </c>
      <c r="I769" s="29" t="s">
        <v>23</v>
      </c>
      <c r="J769" s="29" t="s">
        <v>23</v>
      </c>
      <c r="K769" s="29" t="s">
        <v>23</v>
      </c>
      <c r="L769" s="29" t="s">
        <v>23</v>
      </c>
      <c r="M769" s="12" t="s">
        <v>24</v>
      </c>
      <c r="N769" s="30" t="s">
        <v>225</v>
      </c>
    </row>
    <row r="770" ht="48" spans="1:14">
      <c r="A770" s="9" t="s">
        <v>1944</v>
      </c>
      <c r="B770" s="29" t="s">
        <v>1945</v>
      </c>
      <c r="C770" s="29" t="s">
        <v>23</v>
      </c>
      <c r="D770" s="29" t="s">
        <v>221</v>
      </c>
      <c r="E770" s="14" t="s">
        <v>23</v>
      </c>
      <c r="F770" s="29" t="s">
        <v>1942</v>
      </c>
      <c r="G770" s="29" t="s">
        <v>1943</v>
      </c>
      <c r="H770" s="29" t="s">
        <v>23</v>
      </c>
      <c r="I770" s="29" t="s">
        <v>23</v>
      </c>
      <c r="J770" s="29" t="s">
        <v>23</v>
      </c>
      <c r="K770" s="29" t="s">
        <v>23</v>
      </c>
      <c r="L770" s="29" t="s">
        <v>23</v>
      </c>
      <c r="M770" s="12" t="s">
        <v>24</v>
      </c>
      <c r="N770" s="30" t="s">
        <v>225</v>
      </c>
    </row>
    <row r="771" ht="48" spans="1:14">
      <c r="A771" s="9" t="s">
        <v>1946</v>
      </c>
      <c r="B771" s="29" t="s">
        <v>1559</v>
      </c>
      <c r="C771" s="29" t="s">
        <v>23</v>
      </c>
      <c r="D771" s="29" t="s">
        <v>221</v>
      </c>
      <c r="E771" s="14" t="s">
        <v>23</v>
      </c>
      <c r="F771" s="29" t="s">
        <v>1942</v>
      </c>
      <c r="G771" s="29" t="s">
        <v>1943</v>
      </c>
      <c r="H771" s="29" t="s">
        <v>23</v>
      </c>
      <c r="I771" s="29" t="s">
        <v>23</v>
      </c>
      <c r="J771" s="29" t="s">
        <v>23</v>
      </c>
      <c r="K771" s="29" t="s">
        <v>23</v>
      </c>
      <c r="L771" s="29" t="s">
        <v>23</v>
      </c>
      <c r="M771" s="12" t="s">
        <v>24</v>
      </c>
      <c r="N771" s="30" t="s">
        <v>225</v>
      </c>
    </row>
    <row r="772" ht="48" spans="1:14">
      <c r="A772" s="9" t="s">
        <v>1947</v>
      </c>
      <c r="B772" s="29" t="s">
        <v>570</v>
      </c>
      <c r="C772" s="29" t="s">
        <v>23</v>
      </c>
      <c r="D772" s="29" t="s">
        <v>221</v>
      </c>
      <c r="E772" s="14" t="s">
        <v>23</v>
      </c>
      <c r="F772" s="29" t="s">
        <v>1942</v>
      </c>
      <c r="G772" s="29" t="s">
        <v>1943</v>
      </c>
      <c r="H772" s="29" t="s">
        <v>23</v>
      </c>
      <c r="I772" s="29" t="s">
        <v>23</v>
      </c>
      <c r="J772" s="29" t="s">
        <v>23</v>
      </c>
      <c r="K772" s="29" t="s">
        <v>23</v>
      </c>
      <c r="L772" s="29" t="s">
        <v>23</v>
      </c>
      <c r="M772" s="12" t="s">
        <v>24</v>
      </c>
      <c r="N772" s="30" t="s">
        <v>225</v>
      </c>
    </row>
    <row r="773" ht="48" spans="1:14">
      <c r="A773" s="9" t="s">
        <v>1948</v>
      </c>
      <c r="B773" s="29" t="s">
        <v>1949</v>
      </c>
      <c r="C773" s="29" t="s">
        <v>1950</v>
      </c>
      <c r="D773" s="29" t="s">
        <v>1951</v>
      </c>
      <c r="E773" s="14" t="s">
        <v>23</v>
      </c>
      <c r="F773" s="29" t="s">
        <v>1952</v>
      </c>
      <c r="G773" s="29" t="s">
        <v>1953</v>
      </c>
      <c r="H773" s="29" t="s">
        <v>1811</v>
      </c>
      <c r="I773" s="29" t="s">
        <v>1812</v>
      </c>
      <c r="J773" s="29" t="s">
        <v>1813</v>
      </c>
      <c r="K773" s="29" t="s">
        <v>1814</v>
      </c>
      <c r="L773" s="29" t="s">
        <v>1815</v>
      </c>
      <c r="M773" s="12" t="s">
        <v>24</v>
      </c>
      <c r="N773" s="30" t="s">
        <v>225</v>
      </c>
    </row>
    <row r="774" ht="48" spans="1:14">
      <c r="A774" s="9" t="s">
        <v>1954</v>
      </c>
      <c r="B774" s="29" t="s">
        <v>1955</v>
      </c>
      <c r="C774" s="29" t="s">
        <v>1956</v>
      </c>
      <c r="D774" s="29" t="s">
        <v>1957</v>
      </c>
      <c r="E774" s="14" t="s">
        <v>23</v>
      </c>
      <c r="F774" s="29" t="s">
        <v>1952</v>
      </c>
      <c r="G774" s="29" t="s">
        <v>1953</v>
      </c>
      <c r="H774" s="29" t="s">
        <v>1958</v>
      </c>
      <c r="I774" s="29" t="s">
        <v>1959</v>
      </c>
      <c r="J774" s="29" t="s">
        <v>1960</v>
      </c>
      <c r="K774" s="29" t="s">
        <v>1961</v>
      </c>
      <c r="L774" s="29" t="s">
        <v>1815</v>
      </c>
      <c r="M774" s="12" t="s">
        <v>24</v>
      </c>
      <c r="N774" s="30" t="s">
        <v>225</v>
      </c>
    </row>
    <row r="775" ht="36" spans="1:14">
      <c r="A775" s="9" t="s">
        <v>1962</v>
      </c>
      <c r="B775" s="29" t="s">
        <v>1963</v>
      </c>
      <c r="C775" s="29" t="s">
        <v>23</v>
      </c>
      <c r="D775" s="29" t="s">
        <v>221</v>
      </c>
      <c r="E775" s="14" t="s">
        <v>23</v>
      </c>
      <c r="F775" s="29" t="s">
        <v>1952</v>
      </c>
      <c r="G775" s="29" t="s">
        <v>1953</v>
      </c>
      <c r="H775" s="29" t="s">
        <v>23</v>
      </c>
      <c r="I775" s="29" t="s">
        <v>23</v>
      </c>
      <c r="J775" s="29" t="s">
        <v>23</v>
      </c>
      <c r="K775" s="29" t="s">
        <v>23</v>
      </c>
      <c r="L775" s="29" t="s">
        <v>23</v>
      </c>
      <c r="M775" s="12" t="s">
        <v>24</v>
      </c>
      <c r="N775" s="30" t="s">
        <v>225</v>
      </c>
    </row>
    <row r="776" ht="36" spans="1:14">
      <c r="A776" s="9" t="s">
        <v>1964</v>
      </c>
      <c r="B776" s="29" t="s">
        <v>1246</v>
      </c>
      <c r="C776" s="29" t="s">
        <v>23</v>
      </c>
      <c r="D776" s="29" t="s">
        <v>221</v>
      </c>
      <c r="E776" s="14" t="s">
        <v>23</v>
      </c>
      <c r="F776" s="29" t="s">
        <v>1952</v>
      </c>
      <c r="G776" s="29" t="s">
        <v>1953</v>
      </c>
      <c r="H776" s="29" t="s">
        <v>23</v>
      </c>
      <c r="I776" s="29" t="s">
        <v>23</v>
      </c>
      <c r="J776" s="29" t="s">
        <v>23</v>
      </c>
      <c r="K776" s="29" t="s">
        <v>23</v>
      </c>
      <c r="L776" s="29" t="s">
        <v>23</v>
      </c>
      <c r="M776" s="12" t="s">
        <v>24</v>
      </c>
      <c r="N776" s="29" t="s">
        <v>225</v>
      </c>
    </row>
    <row r="777" ht="36" spans="1:14">
      <c r="A777" s="9" t="s">
        <v>1965</v>
      </c>
      <c r="B777" s="29" t="s">
        <v>1966</v>
      </c>
      <c r="C777" s="29" t="s">
        <v>23</v>
      </c>
      <c r="D777" s="29" t="s">
        <v>221</v>
      </c>
      <c r="E777" s="14" t="s">
        <v>23</v>
      </c>
      <c r="F777" s="29" t="s">
        <v>1952</v>
      </c>
      <c r="G777" s="29" t="s">
        <v>1953</v>
      </c>
      <c r="H777" s="29" t="s">
        <v>23</v>
      </c>
      <c r="I777" s="29" t="s">
        <v>23</v>
      </c>
      <c r="J777" s="29" t="s">
        <v>23</v>
      </c>
      <c r="K777" s="29" t="s">
        <v>23</v>
      </c>
      <c r="L777" s="29" t="s">
        <v>23</v>
      </c>
      <c r="M777" s="12" t="s">
        <v>24</v>
      </c>
      <c r="N777" s="29" t="s">
        <v>225</v>
      </c>
    </row>
    <row r="778" ht="36" spans="1:14">
      <c r="A778" s="9" t="s">
        <v>1967</v>
      </c>
      <c r="B778" s="29" t="s">
        <v>1453</v>
      </c>
      <c r="C778" s="29" t="s">
        <v>23</v>
      </c>
      <c r="D778" s="29" t="s">
        <v>221</v>
      </c>
      <c r="E778" s="14" t="s">
        <v>23</v>
      </c>
      <c r="F778" s="29" t="s">
        <v>1952</v>
      </c>
      <c r="G778" s="29" t="s">
        <v>1953</v>
      </c>
      <c r="H778" s="29" t="s">
        <v>23</v>
      </c>
      <c r="I778" s="29" t="s">
        <v>23</v>
      </c>
      <c r="J778" s="29" t="s">
        <v>23</v>
      </c>
      <c r="K778" s="29" t="s">
        <v>23</v>
      </c>
      <c r="L778" s="29" t="s">
        <v>23</v>
      </c>
      <c r="M778" s="12" t="s">
        <v>24</v>
      </c>
      <c r="N778" s="30" t="s">
        <v>225</v>
      </c>
    </row>
    <row r="779" ht="36" spans="1:14">
      <c r="A779" s="9" t="s">
        <v>1968</v>
      </c>
      <c r="B779" s="29" t="s">
        <v>1969</v>
      </c>
      <c r="C779" s="29" t="s">
        <v>23</v>
      </c>
      <c r="D779" s="29" t="s">
        <v>221</v>
      </c>
      <c r="E779" s="14" t="s">
        <v>23</v>
      </c>
      <c r="F779" s="29" t="s">
        <v>1952</v>
      </c>
      <c r="G779" s="29" t="s">
        <v>1953</v>
      </c>
      <c r="H779" s="29" t="s">
        <v>23</v>
      </c>
      <c r="I779" s="29" t="s">
        <v>23</v>
      </c>
      <c r="J779" s="29" t="s">
        <v>23</v>
      </c>
      <c r="K779" s="29" t="s">
        <v>23</v>
      </c>
      <c r="L779" s="29" t="s">
        <v>23</v>
      </c>
      <c r="M779" s="12" t="s">
        <v>24</v>
      </c>
      <c r="N779" s="30" t="s">
        <v>225</v>
      </c>
    </row>
    <row r="780" ht="36" spans="1:14">
      <c r="A780" s="9" t="s">
        <v>1970</v>
      </c>
      <c r="B780" s="29" t="s">
        <v>1267</v>
      </c>
      <c r="C780" s="29" t="s">
        <v>23</v>
      </c>
      <c r="D780" s="29" t="s">
        <v>221</v>
      </c>
      <c r="E780" s="14" t="s">
        <v>23</v>
      </c>
      <c r="F780" s="29" t="s">
        <v>1952</v>
      </c>
      <c r="G780" s="29" t="s">
        <v>1953</v>
      </c>
      <c r="H780" s="29" t="s">
        <v>23</v>
      </c>
      <c r="I780" s="29" t="s">
        <v>23</v>
      </c>
      <c r="J780" s="29" t="s">
        <v>23</v>
      </c>
      <c r="K780" s="29" t="s">
        <v>23</v>
      </c>
      <c r="L780" s="29" t="s">
        <v>23</v>
      </c>
      <c r="M780" s="12" t="s">
        <v>24</v>
      </c>
      <c r="N780" s="29" t="s">
        <v>225</v>
      </c>
    </row>
    <row r="781" ht="36" spans="1:14">
      <c r="A781" s="9" t="s">
        <v>1971</v>
      </c>
      <c r="B781" s="29" t="s">
        <v>1229</v>
      </c>
      <c r="C781" s="29" t="s">
        <v>23</v>
      </c>
      <c r="D781" s="29" t="s">
        <v>221</v>
      </c>
      <c r="E781" s="14" t="s">
        <v>23</v>
      </c>
      <c r="F781" s="29" t="s">
        <v>1952</v>
      </c>
      <c r="G781" s="29" t="s">
        <v>1953</v>
      </c>
      <c r="H781" s="29" t="s">
        <v>23</v>
      </c>
      <c r="I781" s="29" t="s">
        <v>23</v>
      </c>
      <c r="J781" s="29" t="s">
        <v>23</v>
      </c>
      <c r="K781" s="29" t="s">
        <v>23</v>
      </c>
      <c r="L781" s="29" t="s">
        <v>23</v>
      </c>
      <c r="M781" s="12" t="s">
        <v>24</v>
      </c>
      <c r="N781" s="29" t="s">
        <v>225</v>
      </c>
    </row>
    <row r="782" ht="36" spans="1:14">
      <c r="A782" s="9" t="s">
        <v>1972</v>
      </c>
      <c r="B782" s="29" t="s">
        <v>1564</v>
      </c>
      <c r="C782" s="29" t="s">
        <v>23</v>
      </c>
      <c r="D782" s="29" t="s">
        <v>221</v>
      </c>
      <c r="E782" s="14" t="s">
        <v>23</v>
      </c>
      <c r="F782" s="29" t="s">
        <v>1952</v>
      </c>
      <c r="G782" s="29" t="s">
        <v>1953</v>
      </c>
      <c r="H782" s="29" t="s">
        <v>23</v>
      </c>
      <c r="I782" s="29" t="s">
        <v>23</v>
      </c>
      <c r="J782" s="29" t="s">
        <v>23</v>
      </c>
      <c r="K782" s="29" t="s">
        <v>23</v>
      </c>
      <c r="L782" s="29" t="s">
        <v>23</v>
      </c>
      <c r="M782" s="12" t="s">
        <v>24</v>
      </c>
      <c r="N782" s="29" t="s">
        <v>225</v>
      </c>
    </row>
    <row r="783" ht="36" spans="1:14">
      <c r="A783" s="9" t="s">
        <v>1973</v>
      </c>
      <c r="B783" s="29" t="s">
        <v>245</v>
      </c>
      <c r="C783" s="29" t="s">
        <v>1974</v>
      </c>
      <c r="D783" s="29" t="s">
        <v>1975</v>
      </c>
      <c r="E783" s="14" t="s">
        <v>23</v>
      </c>
      <c r="F783" s="29" t="s">
        <v>1976</v>
      </c>
      <c r="G783" s="29" t="s">
        <v>1977</v>
      </c>
      <c r="H783" s="29" t="s">
        <v>521</v>
      </c>
      <c r="I783" s="29" t="s">
        <v>522</v>
      </c>
      <c r="J783" s="29" t="s">
        <v>23</v>
      </c>
      <c r="K783" s="29" t="s">
        <v>23</v>
      </c>
      <c r="L783" s="29" t="s">
        <v>23</v>
      </c>
      <c r="M783" s="12" t="s">
        <v>24</v>
      </c>
      <c r="N783" s="30" t="s">
        <v>225</v>
      </c>
    </row>
    <row r="784" ht="36" spans="1:14">
      <c r="A784" s="9" t="s">
        <v>1978</v>
      </c>
      <c r="B784" s="29" t="s">
        <v>1979</v>
      </c>
      <c r="C784" s="29" t="s">
        <v>1980</v>
      </c>
      <c r="D784" s="29" t="s">
        <v>1981</v>
      </c>
      <c r="E784" s="14" t="s">
        <v>23</v>
      </c>
      <c r="F784" s="29" t="s">
        <v>1976</v>
      </c>
      <c r="G784" s="29" t="s">
        <v>1977</v>
      </c>
      <c r="H784" s="29" t="s">
        <v>1982</v>
      </c>
      <c r="I784" s="29" t="s">
        <v>1983</v>
      </c>
      <c r="J784" s="29" t="s">
        <v>23</v>
      </c>
      <c r="K784" s="29" t="s">
        <v>23</v>
      </c>
      <c r="L784" s="29" t="s">
        <v>23</v>
      </c>
      <c r="M784" s="12" t="s">
        <v>24</v>
      </c>
      <c r="N784" s="30" t="s">
        <v>225</v>
      </c>
    </row>
    <row r="785" ht="36" spans="1:14">
      <c r="A785" s="9" t="s">
        <v>1984</v>
      </c>
      <c r="B785" s="29" t="s">
        <v>532</v>
      </c>
      <c r="C785" s="29" t="s">
        <v>23</v>
      </c>
      <c r="D785" s="29" t="s">
        <v>221</v>
      </c>
      <c r="E785" s="14" t="s">
        <v>23</v>
      </c>
      <c r="F785" s="29" t="s">
        <v>1976</v>
      </c>
      <c r="G785" s="29" t="s">
        <v>1977</v>
      </c>
      <c r="H785" s="29" t="s">
        <v>23</v>
      </c>
      <c r="I785" s="29" t="s">
        <v>23</v>
      </c>
      <c r="J785" s="29" t="s">
        <v>23</v>
      </c>
      <c r="K785" s="29" t="s">
        <v>23</v>
      </c>
      <c r="L785" s="29" t="s">
        <v>23</v>
      </c>
      <c r="M785" s="12" t="s">
        <v>24</v>
      </c>
      <c r="N785" s="29" t="s">
        <v>225</v>
      </c>
    </row>
    <row r="786" ht="36" spans="1:14">
      <c r="A786" s="9" t="s">
        <v>1985</v>
      </c>
      <c r="B786" s="29" t="s">
        <v>1508</v>
      </c>
      <c r="C786" s="29" t="s">
        <v>23</v>
      </c>
      <c r="D786" s="29" t="s">
        <v>221</v>
      </c>
      <c r="E786" s="14" t="s">
        <v>23</v>
      </c>
      <c r="F786" s="29" t="s">
        <v>1577</v>
      </c>
      <c r="G786" s="29" t="s">
        <v>1578</v>
      </c>
      <c r="H786" s="29" t="s">
        <v>23</v>
      </c>
      <c r="I786" s="29" t="s">
        <v>23</v>
      </c>
      <c r="J786" s="29" t="s">
        <v>23</v>
      </c>
      <c r="K786" s="29" t="s">
        <v>23</v>
      </c>
      <c r="L786" s="29" t="s">
        <v>23</v>
      </c>
      <c r="M786" s="12" t="s">
        <v>24</v>
      </c>
      <c r="N786" s="30" t="s">
        <v>225</v>
      </c>
    </row>
    <row r="787" ht="36" spans="1:14">
      <c r="A787" s="9" t="s">
        <v>1986</v>
      </c>
      <c r="B787" s="29" t="s">
        <v>235</v>
      </c>
      <c r="C787" s="29" t="s">
        <v>23</v>
      </c>
      <c r="D787" s="29" t="s">
        <v>221</v>
      </c>
      <c r="E787" s="14" t="s">
        <v>23</v>
      </c>
      <c r="F787" s="29" t="s">
        <v>1577</v>
      </c>
      <c r="G787" s="29" t="s">
        <v>1578</v>
      </c>
      <c r="H787" s="29" t="s">
        <v>23</v>
      </c>
      <c r="I787" s="29" t="s">
        <v>23</v>
      </c>
      <c r="J787" s="29" t="s">
        <v>23</v>
      </c>
      <c r="K787" s="29" t="s">
        <v>23</v>
      </c>
      <c r="L787" s="29" t="s">
        <v>23</v>
      </c>
      <c r="M787" s="12" t="s">
        <v>24</v>
      </c>
      <c r="N787" s="30" t="s">
        <v>225</v>
      </c>
    </row>
    <row r="788" ht="36" spans="1:14">
      <c r="A788" s="9" t="s">
        <v>1987</v>
      </c>
      <c r="B788" s="29" t="s">
        <v>818</v>
      </c>
      <c r="C788" s="29" t="s">
        <v>23</v>
      </c>
      <c r="D788" s="29" t="s">
        <v>221</v>
      </c>
      <c r="E788" s="14" t="s">
        <v>23</v>
      </c>
      <c r="F788" s="29" t="s">
        <v>1988</v>
      </c>
      <c r="G788" s="29" t="s">
        <v>1989</v>
      </c>
      <c r="H788" s="29" t="s">
        <v>23</v>
      </c>
      <c r="I788" s="29" t="s">
        <v>23</v>
      </c>
      <c r="J788" s="29" t="s">
        <v>23</v>
      </c>
      <c r="K788" s="29" t="s">
        <v>23</v>
      </c>
      <c r="L788" s="29" t="s">
        <v>23</v>
      </c>
      <c r="M788" s="12" t="s">
        <v>24</v>
      </c>
      <c r="N788" s="30" t="s">
        <v>225</v>
      </c>
    </row>
    <row r="789" ht="36" spans="1:14">
      <c r="A789" s="9" t="s">
        <v>1990</v>
      </c>
      <c r="B789" s="29" t="s">
        <v>265</v>
      </c>
      <c r="C789" s="29" t="s">
        <v>23</v>
      </c>
      <c r="D789" s="29" t="s">
        <v>221</v>
      </c>
      <c r="E789" s="14" t="s">
        <v>23</v>
      </c>
      <c r="F789" s="29" t="s">
        <v>1988</v>
      </c>
      <c r="G789" s="29" t="s">
        <v>1989</v>
      </c>
      <c r="H789" s="29" t="s">
        <v>23</v>
      </c>
      <c r="I789" s="29" t="s">
        <v>23</v>
      </c>
      <c r="J789" s="29" t="s">
        <v>23</v>
      </c>
      <c r="K789" s="29" t="s">
        <v>23</v>
      </c>
      <c r="L789" s="29" t="s">
        <v>23</v>
      </c>
      <c r="M789" s="12" t="s">
        <v>24</v>
      </c>
      <c r="N789" s="30" t="s">
        <v>225</v>
      </c>
    </row>
    <row r="790" ht="36" spans="1:14">
      <c r="A790" s="9" t="s">
        <v>1991</v>
      </c>
      <c r="B790" s="29" t="s">
        <v>1493</v>
      </c>
      <c r="C790" s="29" t="s">
        <v>23</v>
      </c>
      <c r="D790" s="29" t="s">
        <v>221</v>
      </c>
      <c r="E790" s="14" t="s">
        <v>23</v>
      </c>
      <c r="F790" s="29" t="s">
        <v>1988</v>
      </c>
      <c r="G790" s="29" t="s">
        <v>1989</v>
      </c>
      <c r="H790" s="29" t="s">
        <v>23</v>
      </c>
      <c r="I790" s="29" t="s">
        <v>23</v>
      </c>
      <c r="J790" s="29" t="s">
        <v>23</v>
      </c>
      <c r="K790" s="29" t="s">
        <v>23</v>
      </c>
      <c r="L790" s="29" t="s">
        <v>23</v>
      </c>
      <c r="M790" s="12" t="s">
        <v>24</v>
      </c>
      <c r="N790" s="30" t="s">
        <v>225</v>
      </c>
    </row>
    <row r="791" ht="36" spans="1:14">
      <c r="A791" s="9" t="s">
        <v>1992</v>
      </c>
      <c r="B791" s="29" t="s">
        <v>1993</v>
      </c>
      <c r="C791" s="29" t="s">
        <v>23</v>
      </c>
      <c r="D791" s="29" t="s">
        <v>221</v>
      </c>
      <c r="E791" s="14" t="s">
        <v>23</v>
      </c>
      <c r="F791" s="29" t="s">
        <v>1988</v>
      </c>
      <c r="G791" s="29" t="s">
        <v>1989</v>
      </c>
      <c r="H791" s="29" t="s">
        <v>23</v>
      </c>
      <c r="I791" s="29" t="s">
        <v>23</v>
      </c>
      <c r="J791" s="29" t="s">
        <v>23</v>
      </c>
      <c r="K791" s="29" t="s">
        <v>23</v>
      </c>
      <c r="L791" s="29" t="s">
        <v>23</v>
      </c>
      <c r="M791" s="12" t="s">
        <v>24</v>
      </c>
      <c r="N791" s="30" t="s">
        <v>225</v>
      </c>
    </row>
    <row r="792" ht="48" spans="1:14">
      <c r="A792" s="9" t="s">
        <v>1994</v>
      </c>
      <c r="B792" s="29" t="s">
        <v>1222</v>
      </c>
      <c r="C792" s="29" t="s">
        <v>23</v>
      </c>
      <c r="D792" s="29" t="s">
        <v>221</v>
      </c>
      <c r="E792" s="14" t="s">
        <v>23</v>
      </c>
      <c r="F792" s="29" t="s">
        <v>1995</v>
      </c>
      <c r="G792" s="29" t="s">
        <v>1996</v>
      </c>
      <c r="H792" s="29" t="s">
        <v>23</v>
      </c>
      <c r="I792" s="29" t="s">
        <v>23</v>
      </c>
      <c r="J792" s="29" t="s">
        <v>23</v>
      </c>
      <c r="K792" s="29" t="s">
        <v>23</v>
      </c>
      <c r="L792" s="29" t="s">
        <v>23</v>
      </c>
      <c r="M792" s="12" t="s">
        <v>24</v>
      </c>
      <c r="N792" s="30" t="s">
        <v>225</v>
      </c>
    </row>
    <row r="793" ht="48" spans="1:14">
      <c r="A793" s="9" t="s">
        <v>1997</v>
      </c>
      <c r="B793" s="29" t="s">
        <v>1229</v>
      </c>
      <c r="C793" s="29" t="s">
        <v>23</v>
      </c>
      <c r="D793" s="29" t="s">
        <v>221</v>
      </c>
      <c r="E793" s="14" t="s">
        <v>23</v>
      </c>
      <c r="F793" s="29" t="s">
        <v>1995</v>
      </c>
      <c r="G793" s="29" t="s">
        <v>1996</v>
      </c>
      <c r="H793" s="29" t="s">
        <v>23</v>
      </c>
      <c r="I793" s="29" t="s">
        <v>23</v>
      </c>
      <c r="J793" s="29" t="s">
        <v>23</v>
      </c>
      <c r="K793" s="29" t="s">
        <v>23</v>
      </c>
      <c r="L793" s="29" t="s">
        <v>23</v>
      </c>
      <c r="M793" s="12" t="s">
        <v>24</v>
      </c>
      <c r="N793" s="30" t="s">
        <v>225</v>
      </c>
    </row>
    <row r="794" ht="48" spans="1:14">
      <c r="A794" s="9" t="s">
        <v>1998</v>
      </c>
      <c r="B794" s="29" t="s">
        <v>1267</v>
      </c>
      <c r="C794" s="29" t="s">
        <v>23</v>
      </c>
      <c r="D794" s="29" t="s">
        <v>221</v>
      </c>
      <c r="E794" s="14" t="s">
        <v>23</v>
      </c>
      <c r="F794" s="29" t="s">
        <v>1995</v>
      </c>
      <c r="G794" s="29" t="s">
        <v>1996</v>
      </c>
      <c r="H794" s="29" t="s">
        <v>23</v>
      </c>
      <c r="I794" s="29" t="s">
        <v>23</v>
      </c>
      <c r="J794" s="29" t="s">
        <v>23</v>
      </c>
      <c r="K794" s="29" t="s">
        <v>23</v>
      </c>
      <c r="L794" s="29" t="s">
        <v>23</v>
      </c>
      <c r="M794" s="12" t="s">
        <v>24</v>
      </c>
      <c r="N794" s="30" t="s">
        <v>225</v>
      </c>
    </row>
    <row r="795" ht="48" spans="1:14">
      <c r="A795" s="9" t="s">
        <v>1999</v>
      </c>
      <c r="B795" s="29" t="s">
        <v>2000</v>
      </c>
      <c r="C795" s="29" t="s">
        <v>23</v>
      </c>
      <c r="D795" s="29" t="s">
        <v>221</v>
      </c>
      <c r="E795" s="14" t="s">
        <v>23</v>
      </c>
      <c r="F795" s="29" t="s">
        <v>1995</v>
      </c>
      <c r="G795" s="29" t="s">
        <v>1996</v>
      </c>
      <c r="H795" s="29" t="s">
        <v>23</v>
      </c>
      <c r="I795" s="29" t="s">
        <v>23</v>
      </c>
      <c r="J795" s="29" t="s">
        <v>23</v>
      </c>
      <c r="K795" s="29" t="s">
        <v>23</v>
      </c>
      <c r="L795" s="29" t="s">
        <v>23</v>
      </c>
      <c r="M795" s="12" t="s">
        <v>24</v>
      </c>
      <c r="N795" s="30" t="s">
        <v>225</v>
      </c>
    </row>
    <row r="796" ht="48" spans="1:14">
      <c r="A796" s="9" t="s">
        <v>2001</v>
      </c>
      <c r="B796" s="29" t="s">
        <v>314</v>
      </c>
      <c r="C796" s="29" t="s">
        <v>23</v>
      </c>
      <c r="D796" s="29" t="s">
        <v>221</v>
      </c>
      <c r="E796" s="14" t="s">
        <v>23</v>
      </c>
      <c r="F796" s="29" t="s">
        <v>1995</v>
      </c>
      <c r="G796" s="29" t="s">
        <v>1996</v>
      </c>
      <c r="H796" s="29" t="s">
        <v>23</v>
      </c>
      <c r="I796" s="29" t="s">
        <v>23</v>
      </c>
      <c r="J796" s="29" t="s">
        <v>23</v>
      </c>
      <c r="K796" s="29" t="s">
        <v>23</v>
      </c>
      <c r="L796" s="29" t="s">
        <v>23</v>
      </c>
      <c r="M796" s="12" t="s">
        <v>24</v>
      </c>
      <c r="N796" s="30" t="s">
        <v>225</v>
      </c>
    </row>
    <row r="797" ht="48" spans="1:14">
      <c r="A797" s="9" t="s">
        <v>2002</v>
      </c>
      <c r="B797" s="29" t="s">
        <v>2003</v>
      </c>
      <c r="C797" s="29" t="s">
        <v>23</v>
      </c>
      <c r="D797" s="29" t="s">
        <v>221</v>
      </c>
      <c r="E797" s="14" t="s">
        <v>23</v>
      </c>
      <c r="F797" s="29" t="s">
        <v>2004</v>
      </c>
      <c r="G797" s="29" t="s">
        <v>2005</v>
      </c>
      <c r="H797" s="29" t="s">
        <v>23</v>
      </c>
      <c r="I797" s="29" t="s">
        <v>23</v>
      </c>
      <c r="J797" s="29" t="s">
        <v>23</v>
      </c>
      <c r="K797" s="29" t="s">
        <v>23</v>
      </c>
      <c r="L797" s="29" t="s">
        <v>23</v>
      </c>
      <c r="M797" s="12" t="s">
        <v>24</v>
      </c>
      <c r="N797" s="30" t="s">
        <v>225</v>
      </c>
    </row>
    <row r="798" ht="48" spans="1:14">
      <c r="A798" s="9" t="s">
        <v>2006</v>
      </c>
      <c r="B798" s="29" t="s">
        <v>1652</v>
      </c>
      <c r="C798" s="29" t="s">
        <v>23</v>
      </c>
      <c r="D798" s="29" t="s">
        <v>221</v>
      </c>
      <c r="E798" s="14" t="s">
        <v>23</v>
      </c>
      <c r="F798" s="29" t="s">
        <v>2004</v>
      </c>
      <c r="G798" s="29" t="s">
        <v>2005</v>
      </c>
      <c r="H798" s="29" t="s">
        <v>23</v>
      </c>
      <c r="I798" s="29" t="s">
        <v>23</v>
      </c>
      <c r="J798" s="29" t="s">
        <v>23</v>
      </c>
      <c r="K798" s="29" t="s">
        <v>23</v>
      </c>
      <c r="L798" s="29" t="s">
        <v>23</v>
      </c>
      <c r="M798" s="12" t="s">
        <v>24</v>
      </c>
      <c r="N798" s="30" t="s">
        <v>225</v>
      </c>
    </row>
    <row r="799" ht="48" spans="1:14">
      <c r="A799" s="9" t="s">
        <v>2007</v>
      </c>
      <c r="B799" s="29" t="s">
        <v>318</v>
      </c>
      <c r="C799" s="29" t="s">
        <v>23</v>
      </c>
      <c r="D799" s="29" t="s">
        <v>221</v>
      </c>
      <c r="E799" s="14" t="s">
        <v>23</v>
      </c>
      <c r="F799" s="29" t="s">
        <v>2004</v>
      </c>
      <c r="G799" s="29" t="s">
        <v>2005</v>
      </c>
      <c r="H799" s="29" t="s">
        <v>23</v>
      </c>
      <c r="I799" s="29" t="s">
        <v>23</v>
      </c>
      <c r="J799" s="29" t="s">
        <v>23</v>
      </c>
      <c r="K799" s="29" t="s">
        <v>23</v>
      </c>
      <c r="L799" s="29" t="s">
        <v>23</v>
      </c>
      <c r="M799" s="12" t="s">
        <v>24</v>
      </c>
      <c r="N799" s="30" t="s">
        <v>225</v>
      </c>
    </row>
    <row r="800" ht="48" spans="1:14">
      <c r="A800" s="9" t="s">
        <v>2008</v>
      </c>
      <c r="B800" s="29" t="s">
        <v>2000</v>
      </c>
      <c r="C800" s="29" t="s">
        <v>23</v>
      </c>
      <c r="D800" s="29" t="s">
        <v>221</v>
      </c>
      <c r="E800" s="14" t="s">
        <v>23</v>
      </c>
      <c r="F800" s="29" t="s">
        <v>2004</v>
      </c>
      <c r="G800" s="29" t="s">
        <v>2005</v>
      </c>
      <c r="H800" s="29" t="s">
        <v>23</v>
      </c>
      <c r="I800" s="29" t="s">
        <v>23</v>
      </c>
      <c r="J800" s="29" t="s">
        <v>23</v>
      </c>
      <c r="K800" s="29" t="s">
        <v>23</v>
      </c>
      <c r="L800" s="29" t="s">
        <v>23</v>
      </c>
      <c r="M800" s="12" t="s">
        <v>24</v>
      </c>
      <c r="N800" s="30" t="s">
        <v>225</v>
      </c>
    </row>
    <row r="801" ht="48" spans="1:14">
      <c r="A801" s="9" t="s">
        <v>2009</v>
      </c>
      <c r="B801" s="29" t="s">
        <v>314</v>
      </c>
      <c r="C801" s="29" t="s">
        <v>23</v>
      </c>
      <c r="D801" s="29" t="s">
        <v>221</v>
      </c>
      <c r="E801" s="14" t="s">
        <v>23</v>
      </c>
      <c r="F801" s="29" t="s">
        <v>2004</v>
      </c>
      <c r="G801" s="29" t="s">
        <v>2005</v>
      </c>
      <c r="H801" s="29" t="s">
        <v>23</v>
      </c>
      <c r="I801" s="29" t="s">
        <v>23</v>
      </c>
      <c r="J801" s="29" t="s">
        <v>23</v>
      </c>
      <c r="K801" s="29" t="s">
        <v>23</v>
      </c>
      <c r="L801" s="29" t="s">
        <v>23</v>
      </c>
      <c r="M801" s="12" t="s">
        <v>24</v>
      </c>
      <c r="N801" s="30" t="s">
        <v>225</v>
      </c>
    </row>
    <row r="802" ht="48" spans="1:14">
      <c r="A802" s="9" t="s">
        <v>2010</v>
      </c>
      <c r="B802" s="29" t="s">
        <v>1222</v>
      </c>
      <c r="C802" s="29" t="s">
        <v>23</v>
      </c>
      <c r="D802" s="29" t="s">
        <v>221</v>
      </c>
      <c r="E802" s="14" t="s">
        <v>23</v>
      </c>
      <c r="F802" s="29" t="s">
        <v>2011</v>
      </c>
      <c r="G802" s="29" t="s">
        <v>2012</v>
      </c>
      <c r="H802" s="29" t="s">
        <v>23</v>
      </c>
      <c r="I802" s="29" t="s">
        <v>23</v>
      </c>
      <c r="J802" s="29" t="s">
        <v>23</v>
      </c>
      <c r="K802" s="29" t="s">
        <v>23</v>
      </c>
      <c r="L802" s="29" t="s">
        <v>23</v>
      </c>
      <c r="M802" s="12" t="s">
        <v>24</v>
      </c>
      <c r="N802" s="30" t="s">
        <v>225</v>
      </c>
    </row>
    <row r="803" ht="48" spans="1:14">
      <c r="A803" s="9" t="s">
        <v>2013</v>
      </c>
      <c r="B803" s="29" t="s">
        <v>1267</v>
      </c>
      <c r="C803" s="29" t="s">
        <v>23</v>
      </c>
      <c r="D803" s="29" t="s">
        <v>221</v>
      </c>
      <c r="E803" s="14" t="s">
        <v>23</v>
      </c>
      <c r="F803" s="29" t="s">
        <v>2011</v>
      </c>
      <c r="G803" s="29" t="s">
        <v>2012</v>
      </c>
      <c r="H803" s="29" t="s">
        <v>23</v>
      </c>
      <c r="I803" s="29" t="s">
        <v>23</v>
      </c>
      <c r="J803" s="29" t="s">
        <v>23</v>
      </c>
      <c r="K803" s="29" t="s">
        <v>23</v>
      </c>
      <c r="L803" s="29" t="s">
        <v>23</v>
      </c>
      <c r="M803" s="12" t="s">
        <v>24</v>
      </c>
      <c r="N803" s="30" t="s">
        <v>225</v>
      </c>
    </row>
    <row r="804" ht="48" spans="1:14">
      <c r="A804" s="9" t="s">
        <v>2014</v>
      </c>
      <c r="B804" s="29" t="s">
        <v>1500</v>
      </c>
      <c r="C804" s="29" t="s">
        <v>23</v>
      </c>
      <c r="D804" s="29" t="s">
        <v>221</v>
      </c>
      <c r="E804" s="14" t="s">
        <v>23</v>
      </c>
      <c r="F804" s="29" t="s">
        <v>2011</v>
      </c>
      <c r="G804" s="29" t="s">
        <v>2012</v>
      </c>
      <c r="H804" s="29" t="s">
        <v>23</v>
      </c>
      <c r="I804" s="29" t="s">
        <v>23</v>
      </c>
      <c r="J804" s="29" t="s">
        <v>23</v>
      </c>
      <c r="K804" s="29" t="s">
        <v>23</v>
      </c>
      <c r="L804" s="29" t="s">
        <v>23</v>
      </c>
      <c r="M804" s="12" t="s">
        <v>24</v>
      </c>
      <c r="N804" s="30" t="s">
        <v>225</v>
      </c>
    </row>
    <row r="805" ht="48" spans="1:14">
      <c r="A805" s="9" t="s">
        <v>2015</v>
      </c>
      <c r="B805" s="29" t="s">
        <v>1440</v>
      </c>
      <c r="C805" s="29" t="s">
        <v>23</v>
      </c>
      <c r="D805" s="29" t="s">
        <v>221</v>
      </c>
      <c r="E805" s="14" t="s">
        <v>23</v>
      </c>
      <c r="F805" s="29" t="s">
        <v>2011</v>
      </c>
      <c r="G805" s="29" t="s">
        <v>2012</v>
      </c>
      <c r="H805" s="29" t="s">
        <v>23</v>
      </c>
      <c r="I805" s="29" t="s">
        <v>23</v>
      </c>
      <c r="J805" s="29" t="s">
        <v>23</v>
      </c>
      <c r="K805" s="29" t="s">
        <v>23</v>
      </c>
      <c r="L805" s="29" t="s">
        <v>23</v>
      </c>
      <c r="M805" s="12" t="s">
        <v>24</v>
      </c>
      <c r="N805" s="30" t="s">
        <v>225</v>
      </c>
    </row>
    <row r="806" ht="48" spans="1:14">
      <c r="A806" s="9" t="s">
        <v>2016</v>
      </c>
      <c r="B806" s="29" t="s">
        <v>1464</v>
      </c>
      <c r="C806" s="29" t="s">
        <v>23</v>
      </c>
      <c r="D806" s="29" t="s">
        <v>221</v>
      </c>
      <c r="E806" s="14" t="s">
        <v>23</v>
      </c>
      <c r="F806" s="29" t="s">
        <v>2011</v>
      </c>
      <c r="G806" s="29" t="s">
        <v>2012</v>
      </c>
      <c r="H806" s="29" t="s">
        <v>23</v>
      </c>
      <c r="I806" s="29" t="s">
        <v>23</v>
      </c>
      <c r="J806" s="29" t="s">
        <v>23</v>
      </c>
      <c r="K806" s="29" t="s">
        <v>23</v>
      </c>
      <c r="L806" s="29" t="s">
        <v>23</v>
      </c>
      <c r="M806" s="12" t="s">
        <v>24</v>
      </c>
      <c r="N806" s="30" t="s">
        <v>225</v>
      </c>
    </row>
    <row r="807" ht="72" spans="1:14">
      <c r="A807" s="9" t="s">
        <v>2017</v>
      </c>
      <c r="B807" s="29" t="s">
        <v>1216</v>
      </c>
      <c r="C807" s="29" t="s">
        <v>23</v>
      </c>
      <c r="D807" s="29" t="s">
        <v>221</v>
      </c>
      <c r="E807" s="14" t="s">
        <v>23</v>
      </c>
      <c r="F807" s="29" t="s">
        <v>1362</v>
      </c>
      <c r="G807" s="29" t="s">
        <v>1363</v>
      </c>
      <c r="H807" s="29" t="s">
        <v>23</v>
      </c>
      <c r="I807" s="29" t="s">
        <v>23</v>
      </c>
      <c r="J807" s="29" t="s">
        <v>23</v>
      </c>
      <c r="K807" s="29" t="s">
        <v>23</v>
      </c>
      <c r="L807" s="29" t="s">
        <v>23</v>
      </c>
      <c r="M807" s="12" t="s">
        <v>24</v>
      </c>
      <c r="N807" s="30" t="s">
        <v>225</v>
      </c>
    </row>
    <row r="808" ht="72" spans="1:14">
      <c r="A808" s="9" t="s">
        <v>2018</v>
      </c>
      <c r="B808" s="29" t="s">
        <v>870</v>
      </c>
      <c r="C808" s="29" t="s">
        <v>23</v>
      </c>
      <c r="D808" s="29" t="s">
        <v>221</v>
      </c>
      <c r="E808" s="14" t="s">
        <v>23</v>
      </c>
      <c r="F808" s="29" t="s">
        <v>1362</v>
      </c>
      <c r="G808" s="29" t="s">
        <v>1363</v>
      </c>
      <c r="H808" s="29" t="s">
        <v>23</v>
      </c>
      <c r="I808" s="29" t="s">
        <v>23</v>
      </c>
      <c r="J808" s="29" t="s">
        <v>23</v>
      </c>
      <c r="K808" s="29" t="s">
        <v>23</v>
      </c>
      <c r="L808" s="29" t="s">
        <v>23</v>
      </c>
      <c r="M808" s="12" t="s">
        <v>24</v>
      </c>
      <c r="N808" s="30" t="s">
        <v>225</v>
      </c>
    </row>
    <row r="809" ht="72" spans="1:14">
      <c r="A809" s="9" t="s">
        <v>2019</v>
      </c>
      <c r="B809" s="29" t="s">
        <v>235</v>
      </c>
      <c r="C809" s="29" t="s">
        <v>23</v>
      </c>
      <c r="D809" s="29" t="s">
        <v>221</v>
      </c>
      <c r="E809" s="14" t="s">
        <v>23</v>
      </c>
      <c r="F809" s="29" t="s">
        <v>1362</v>
      </c>
      <c r="G809" s="29" t="s">
        <v>1363</v>
      </c>
      <c r="H809" s="29" t="s">
        <v>23</v>
      </c>
      <c r="I809" s="29" t="s">
        <v>23</v>
      </c>
      <c r="J809" s="29" t="s">
        <v>23</v>
      </c>
      <c r="K809" s="29" t="s">
        <v>23</v>
      </c>
      <c r="L809" s="29" t="s">
        <v>23</v>
      </c>
      <c r="M809" s="12" t="s">
        <v>24</v>
      </c>
      <c r="N809" s="30" t="s">
        <v>225</v>
      </c>
    </row>
    <row r="810" ht="72" spans="1:14">
      <c r="A810" s="9" t="s">
        <v>2020</v>
      </c>
      <c r="B810" s="29" t="s">
        <v>1512</v>
      </c>
      <c r="C810" s="29" t="s">
        <v>23</v>
      </c>
      <c r="D810" s="29" t="s">
        <v>221</v>
      </c>
      <c r="E810" s="14" t="s">
        <v>23</v>
      </c>
      <c r="F810" s="29" t="s">
        <v>1362</v>
      </c>
      <c r="G810" s="29" t="s">
        <v>1363</v>
      </c>
      <c r="H810" s="29" t="s">
        <v>23</v>
      </c>
      <c r="I810" s="29" t="s">
        <v>23</v>
      </c>
      <c r="J810" s="29" t="s">
        <v>23</v>
      </c>
      <c r="K810" s="29" t="s">
        <v>23</v>
      </c>
      <c r="L810" s="29" t="s">
        <v>23</v>
      </c>
      <c r="M810" s="12" t="s">
        <v>24</v>
      </c>
      <c r="N810" s="30" t="s">
        <v>225</v>
      </c>
    </row>
    <row r="811" ht="72" spans="1:14">
      <c r="A811" s="9" t="s">
        <v>2021</v>
      </c>
      <c r="B811" s="29" t="s">
        <v>2022</v>
      </c>
      <c r="C811" s="29" t="s">
        <v>23</v>
      </c>
      <c r="D811" s="29" t="s">
        <v>2023</v>
      </c>
      <c r="E811" s="14" t="s">
        <v>23</v>
      </c>
      <c r="F811" s="29" t="s">
        <v>1362</v>
      </c>
      <c r="G811" s="29" t="s">
        <v>1363</v>
      </c>
      <c r="H811" s="29" t="s">
        <v>2024</v>
      </c>
      <c r="I811" s="29" t="s">
        <v>2025</v>
      </c>
      <c r="J811" s="29" t="s">
        <v>23</v>
      </c>
      <c r="K811" s="29" t="s">
        <v>23</v>
      </c>
      <c r="L811" s="29" t="s">
        <v>23</v>
      </c>
      <c r="M811" s="12" t="s">
        <v>24</v>
      </c>
      <c r="N811" s="30" t="s">
        <v>225</v>
      </c>
    </row>
    <row r="812" ht="72" spans="1:14">
      <c r="A812" s="9" t="s">
        <v>2026</v>
      </c>
      <c r="B812" s="29" t="s">
        <v>259</v>
      </c>
      <c r="C812" s="29" t="s">
        <v>23</v>
      </c>
      <c r="D812" s="29" t="s">
        <v>221</v>
      </c>
      <c r="E812" s="14" t="s">
        <v>23</v>
      </c>
      <c r="F812" s="29" t="s">
        <v>1362</v>
      </c>
      <c r="G812" s="29" t="s">
        <v>1363</v>
      </c>
      <c r="H812" s="29" t="s">
        <v>1365</v>
      </c>
      <c r="I812" s="29" t="s">
        <v>1636</v>
      </c>
      <c r="J812" s="29" t="s">
        <v>23</v>
      </c>
      <c r="K812" s="29" t="s">
        <v>23</v>
      </c>
      <c r="L812" s="29" t="s">
        <v>23</v>
      </c>
      <c r="M812" s="12" t="s">
        <v>24</v>
      </c>
      <c r="N812" s="29" t="s">
        <v>225</v>
      </c>
    </row>
    <row r="813" ht="72" spans="1:14">
      <c r="A813" s="9" t="s">
        <v>2027</v>
      </c>
      <c r="B813" s="29" t="s">
        <v>2028</v>
      </c>
      <c r="C813" s="29" t="s">
        <v>23</v>
      </c>
      <c r="D813" s="29" t="s">
        <v>221</v>
      </c>
      <c r="E813" s="14" t="s">
        <v>23</v>
      </c>
      <c r="F813" s="29" t="s">
        <v>1362</v>
      </c>
      <c r="G813" s="29" t="s">
        <v>1363</v>
      </c>
      <c r="H813" s="29" t="s">
        <v>23</v>
      </c>
      <c r="I813" s="29" t="s">
        <v>23</v>
      </c>
      <c r="J813" s="29" t="s">
        <v>23</v>
      </c>
      <c r="K813" s="29" t="s">
        <v>23</v>
      </c>
      <c r="L813" s="29" t="s">
        <v>23</v>
      </c>
      <c r="M813" s="12" t="s">
        <v>24</v>
      </c>
      <c r="N813" s="29" t="s">
        <v>225</v>
      </c>
    </row>
    <row r="814" ht="48" spans="1:14">
      <c r="A814" s="9" t="s">
        <v>2029</v>
      </c>
      <c r="B814" s="29" t="s">
        <v>554</v>
      </c>
      <c r="C814" s="29" t="s">
        <v>23</v>
      </c>
      <c r="D814" s="29" t="s">
        <v>221</v>
      </c>
      <c r="E814" s="14" t="s">
        <v>23</v>
      </c>
      <c r="F814" s="29" t="s">
        <v>2030</v>
      </c>
      <c r="G814" s="29" t="s">
        <v>2031</v>
      </c>
      <c r="H814" s="29" t="s">
        <v>23</v>
      </c>
      <c r="I814" s="29" t="s">
        <v>23</v>
      </c>
      <c r="J814" s="29" t="s">
        <v>23</v>
      </c>
      <c r="K814" s="29" t="s">
        <v>23</v>
      </c>
      <c r="L814" s="29" t="s">
        <v>23</v>
      </c>
      <c r="M814" s="12" t="s">
        <v>24</v>
      </c>
      <c r="N814" s="30" t="s">
        <v>225</v>
      </c>
    </row>
    <row r="815" ht="48" spans="1:14">
      <c r="A815" s="9" t="s">
        <v>2032</v>
      </c>
      <c r="B815" s="29" t="s">
        <v>559</v>
      </c>
      <c r="C815" s="29" t="s">
        <v>23</v>
      </c>
      <c r="D815" s="29" t="s">
        <v>221</v>
      </c>
      <c r="E815" s="14" t="s">
        <v>23</v>
      </c>
      <c r="F815" s="29" t="s">
        <v>2030</v>
      </c>
      <c r="G815" s="29" t="s">
        <v>2031</v>
      </c>
      <c r="H815" s="29" t="s">
        <v>23</v>
      </c>
      <c r="I815" s="29" t="s">
        <v>23</v>
      </c>
      <c r="J815" s="29" t="s">
        <v>23</v>
      </c>
      <c r="K815" s="29" t="s">
        <v>23</v>
      </c>
      <c r="L815" s="29" t="s">
        <v>23</v>
      </c>
      <c r="M815" s="12" t="s">
        <v>24</v>
      </c>
      <c r="N815" s="30" t="s">
        <v>225</v>
      </c>
    </row>
    <row r="816" ht="48" spans="1:14">
      <c r="A816" s="9" t="s">
        <v>2033</v>
      </c>
      <c r="B816" s="29" t="s">
        <v>434</v>
      </c>
      <c r="C816" s="29" t="s">
        <v>23</v>
      </c>
      <c r="D816" s="29" t="s">
        <v>221</v>
      </c>
      <c r="E816" s="14" t="s">
        <v>23</v>
      </c>
      <c r="F816" s="29" t="s">
        <v>2030</v>
      </c>
      <c r="G816" s="29" t="s">
        <v>2031</v>
      </c>
      <c r="H816" s="29" t="s">
        <v>23</v>
      </c>
      <c r="I816" s="29" t="s">
        <v>23</v>
      </c>
      <c r="J816" s="29" t="s">
        <v>23</v>
      </c>
      <c r="K816" s="29" t="s">
        <v>23</v>
      </c>
      <c r="L816" s="29" t="s">
        <v>23</v>
      </c>
      <c r="M816" s="12" t="s">
        <v>24</v>
      </c>
      <c r="N816" s="30" t="s">
        <v>225</v>
      </c>
    </row>
    <row r="817" ht="48" spans="1:14">
      <c r="A817" s="9" t="s">
        <v>2034</v>
      </c>
      <c r="B817" s="29" t="s">
        <v>2035</v>
      </c>
      <c r="C817" s="29" t="s">
        <v>23</v>
      </c>
      <c r="D817" s="29" t="s">
        <v>221</v>
      </c>
      <c r="E817" s="14" t="s">
        <v>23</v>
      </c>
      <c r="F817" s="29" t="s">
        <v>2030</v>
      </c>
      <c r="G817" s="29" t="s">
        <v>2031</v>
      </c>
      <c r="H817" s="29" t="s">
        <v>23</v>
      </c>
      <c r="I817" s="29" t="s">
        <v>23</v>
      </c>
      <c r="J817" s="29" t="s">
        <v>23</v>
      </c>
      <c r="K817" s="29" t="s">
        <v>23</v>
      </c>
      <c r="L817" s="29" t="s">
        <v>23</v>
      </c>
      <c r="M817" s="12" t="s">
        <v>24</v>
      </c>
      <c r="N817" s="30" t="s">
        <v>225</v>
      </c>
    </row>
    <row r="818" ht="48" spans="1:14">
      <c r="A818" s="9" t="s">
        <v>2036</v>
      </c>
      <c r="B818" s="29" t="s">
        <v>438</v>
      </c>
      <c r="C818" s="29" t="s">
        <v>23</v>
      </c>
      <c r="D818" s="29" t="s">
        <v>221</v>
      </c>
      <c r="E818" s="14" t="s">
        <v>23</v>
      </c>
      <c r="F818" s="29" t="s">
        <v>2030</v>
      </c>
      <c r="G818" s="29" t="s">
        <v>2031</v>
      </c>
      <c r="H818" s="29" t="s">
        <v>23</v>
      </c>
      <c r="I818" s="29" t="s">
        <v>23</v>
      </c>
      <c r="J818" s="29" t="s">
        <v>23</v>
      </c>
      <c r="K818" s="29" t="s">
        <v>23</v>
      </c>
      <c r="L818" s="29" t="s">
        <v>23</v>
      </c>
      <c r="M818" s="12" t="s">
        <v>24</v>
      </c>
      <c r="N818" s="30" t="s">
        <v>225</v>
      </c>
    </row>
    <row r="819" ht="48" spans="1:14">
      <c r="A819" s="9" t="s">
        <v>2037</v>
      </c>
      <c r="B819" s="29" t="s">
        <v>314</v>
      </c>
      <c r="C819" s="29" t="s">
        <v>23</v>
      </c>
      <c r="D819" s="29" t="s">
        <v>221</v>
      </c>
      <c r="E819" s="14" t="s">
        <v>23</v>
      </c>
      <c r="F819" s="29" t="s">
        <v>2038</v>
      </c>
      <c r="G819" s="29" t="s">
        <v>2039</v>
      </c>
      <c r="H819" s="29" t="s">
        <v>23</v>
      </c>
      <c r="I819" s="29" t="s">
        <v>23</v>
      </c>
      <c r="J819" s="29" t="s">
        <v>23</v>
      </c>
      <c r="K819" s="29" t="s">
        <v>23</v>
      </c>
      <c r="L819" s="29" t="s">
        <v>23</v>
      </c>
      <c r="M819" s="12" t="s">
        <v>24</v>
      </c>
      <c r="N819" s="30" t="s">
        <v>225</v>
      </c>
    </row>
    <row r="820" ht="48" spans="1:14">
      <c r="A820" s="9" t="s">
        <v>2040</v>
      </c>
      <c r="B820" s="29" t="s">
        <v>1244</v>
      </c>
      <c r="C820" s="29" t="s">
        <v>23</v>
      </c>
      <c r="D820" s="29" t="s">
        <v>221</v>
      </c>
      <c r="E820" s="14" t="s">
        <v>23</v>
      </c>
      <c r="F820" s="29" t="s">
        <v>2038</v>
      </c>
      <c r="G820" s="29" t="s">
        <v>2039</v>
      </c>
      <c r="H820" s="29" t="s">
        <v>23</v>
      </c>
      <c r="I820" s="29" t="s">
        <v>23</v>
      </c>
      <c r="J820" s="29" t="s">
        <v>23</v>
      </c>
      <c r="K820" s="29" t="s">
        <v>23</v>
      </c>
      <c r="L820" s="29" t="s">
        <v>23</v>
      </c>
      <c r="M820" s="12" t="s">
        <v>24</v>
      </c>
      <c r="N820" s="30" t="s">
        <v>225</v>
      </c>
    </row>
    <row r="821" ht="48" spans="1:14">
      <c r="A821" s="9" t="s">
        <v>2041</v>
      </c>
      <c r="B821" s="29" t="s">
        <v>328</v>
      </c>
      <c r="C821" s="29" t="s">
        <v>23</v>
      </c>
      <c r="D821" s="29" t="s">
        <v>221</v>
      </c>
      <c r="E821" s="14" t="s">
        <v>23</v>
      </c>
      <c r="F821" s="29" t="s">
        <v>2038</v>
      </c>
      <c r="G821" s="29" t="s">
        <v>2039</v>
      </c>
      <c r="H821" s="29" t="s">
        <v>23</v>
      </c>
      <c r="I821" s="29" t="s">
        <v>23</v>
      </c>
      <c r="J821" s="29" t="s">
        <v>23</v>
      </c>
      <c r="K821" s="29" t="s">
        <v>23</v>
      </c>
      <c r="L821" s="29" t="s">
        <v>23</v>
      </c>
      <c r="M821" s="12" t="s">
        <v>24</v>
      </c>
      <c r="N821" s="30" t="s">
        <v>225</v>
      </c>
    </row>
    <row r="822" ht="48" spans="1:14">
      <c r="A822" s="9" t="s">
        <v>2042</v>
      </c>
      <c r="B822" s="29" t="s">
        <v>1500</v>
      </c>
      <c r="C822" s="29" t="s">
        <v>23</v>
      </c>
      <c r="D822" s="29" t="s">
        <v>221</v>
      </c>
      <c r="E822" s="14" t="s">
        <v>23</v>
      </c>
      <c r="F822" s="29" t="s">
        <v>2038</v>
      </c>
      <c r="G822" s="29" t="s">
        <v>2039</v>
      </c>
      <c r="H822" s="29" t="s">
        <v>23</v>
      </c>
      <c r="I822" s="29" t="s">
        <v>23</v>
      </c>
      <c r="J822" s="29" t="s">
        <v>23</v>
      </c>
      <c r="K822" s="29" t="s">
        <v>23</v>
      </c>
      <c r="L822" s="29" t="s">
        <v>23</v>
      </c>
      <c r="M822" s="12" t="s">
        <v>24</v>
      </c>
      <c r="N822" s="30" t="s">
        <v>225</v>
      </c>
    </row>
    <row r="823" ht="48" spans="1:14">
      <c r="A823" s="9" t="s">
        <v>2043</v>
      </c>
      <c r="B823" s="29" t="s">
        <v>1222</v>
      </c>
      <c r="C823" s="29" t="s">
        <v>23</v>
      </c>
      <c r="D823" s="29" t="s">
        <v>221</v>
      </c>
      <c r="E823" s="14" t="s">
        <v>23</v>
      </c>
      <c r="F823" s="29" t="s">
        <v>2038</v>
      </c>
      <c r="G823" s="29" t="s">
        <v>2039</v>
      </c>
      <c r="H823" s="29" t="s">
        <v>23</v>
      </c>
      <c r="I823" s="29" t="s">
        <v>23</v>
      </c>
      <c r="J823" s="29" t="s">
        <v>23</v>
      </c>
      <c r="K823" s="29" t="s">
        <v>23</v>
      </c>
      <c r="L823" s="29" t="s">
        <v>23</v>
      </c>
      <c r="M823" s="12" t="s">
        <v>24</v>
      </c>
      <c r="N823" s="30" t="s">
        <v>225</v>
      </c>
    </row>
    <row r="824" ht="48" spans="1:14">
      <c r="A824" s="9" t="s">
        <v>2044</v>
      </c>
      <c r="B824" s="29" t="s">
        <v>1969</v>
      </c>
      <c r="C824" s="29" t="s">
        <v>23</v>
      </c>
      <c r="D824" s="29" t="s">
        <v>221</v>
      </c>
      <c r="E824" s="14" t="s">
        <v>23</v>
      </c>
      <c r="F824" s="29" t="s">
        <v>2045</v>
      </c>
      <c r="G824" s="29" t="s">
        <v>2046</v>
      </c>
      <c r="H824" s="29" t="s">
        <v>23</v>
      </c>
      <c r="I824" s="29" t="s">
        <v>23</v>
      </c>
      <c r="J824" s="29" t="s">
        <v>23</v>
      </c>
      <c r="K824" s="29" t="s">
        <v>23</v>
      </c>
      <c r="L824" s="29" t="s">
        <v>23</v>
      </c>
      <c r="M824" s="12" t="s">
        <v>24</v>
      </c>
      <c r="N824" s="30" t="s">
        <v>225</v>
      </c>
    </row>
    <row r="825" ht="48" spans="1:14">
      <c r="A825" s="9" t="s">
        <v>2047</v>
      </c>
      <c r="B825" s="29" t="s">
        <v>1658</v>
      </c>
      <c r="C825" s="29" t="s">
        <v>23</v>
      </c>
      <c r="D825" s="29" t="s">
        <v>221</v>
      </c>
      <c r="E825" s="14" t="s">
        <v>23</v>
      </c>
      <c r="F825" s="29" t="s">
        <v>2045</v>
      </c>
      <c r="G825" s="29" t="s">
        <v>2046</v>
      </c>
      <c r="H825" s="29" t="s">
        <v>23</v>
      </c>
      <c r="I825" s="29" t="s">
        <v>23</v>
      </c>
      <c r="J825" s="29" t="s">
        <v>23</v>
      </c>
      <c r="K825" s="29" t="s">
        <v>23</v>
      </c>
      <c r="L825" s="29" t="s">
        <v>23</v>
      </c>
      <c r="M825" s="12" t="s">
        <v>24</v>
      </c>
      <c r="N825" s="30" t="s">
        <v>225</v>
      </c>
    </row>
    <row r="826" ht="48" spans="1:14">
      <c r="A826" s="9" t="s">
        <v>2048</v>
      </c>
      <c r="B826" s="29" t="s">
        <v>1464</v>
      </c>
      <c r="C826" s="29" t="s">
        <v>23</v>
      </c>
      <c r="D826" s="29" t="s">
        <v>221</v>
      </c>
      <c r="E826" s="14" t="s">
        <v>23</v>
      </c>
      <c r="F826" s="29" t="s">
        <v>2045</v>
      </c>
      <c r="G826" s="29" t="s">
        <v>2046</v>
      </c>
      <c r="H826" s="29" t="s">
        <v>23</v>
      </c>
      <c r="I826" s="29" t="s">
        <v>23</v>
      </c>
      <c r="J826" s="29" t="s">
        <v>23</v>
      </c>
      <c r="K826" s="29" t="s">
        <v>23</v>
      </c>
      <c r="L826" s="29" t="s">
        <v>23</v>
      </c>
      <c r="M826" s="12" t="s">
        <v>24</v>
      </c>
      <c r="N826" s="30" t="s">
        <v>225</v>
      </c>
    </row>
    <row r="827" ht="48" spans="1:14">
      <c r="A827" s="9" t="s">
        <v>2049</v>
      </c>
      <c r="B827" s="29" t="s">
        <v>1267</v>
      </c>
      <c r="C827" s="29" t="s">
        <v>23</v>
      </c>
      <c r="D827" s="29" t="s">
        <v>221</v>
      </c>
      <c r="E827" s="14" t="s">
        <v>23</v>
      </c>
      <c r="F827" s="29" t="s">
        <v>2045</v>
      </c>
      <c r="G827" s="29" t="s">
        <v>2046</v>
      </c>
      <c r="H827" s="29" t="s">
        <v>23</v>
      </c>
      <c r="I827" s="29" t="s">
        <v>23</v>
      </c>
      <c r="J827" s="29" t="s">
        <v>23</v>
      </c>
      <c r="K827" s="29" t="s">
        <v>23</v>
      </c>
      <c r="L827" s="29" t="s">
        <v>23</v>
      </c>
      <c r="M827" s="12" t="s">
        <v>24</v>
      </c>
      <c r="N827" s="30" t="s">
        <v>225</v>
      </c>
    </row>
    <row r="828" ht="48" spans="1:14">
      <c r="A828" s="9" t="s">
        <v>2050</v>
      </c>
      <c r="B828" s="29" t="s">
        <v>1231</v>
      </c>
      <c r="C828" s="29" t="s">
        <v>23</v>
      </c>
      <c r="D828" s="29" t="s">
        <v>221</v>
      </c>
      <c r="E828" s="14" t="s">
        <v>23</v>
      </c>
      <c r="F828" s="29" t="s">
        <v>2045</v>
      </c>
      <c r="G828" s="29" t="s">
        <v>2046</v>
      </c>
      <c r="H828" s="29" t="s">
        <v>23</v>
      </c>
      <c r="I828" s="29" t="s">
        <v>23</v>
      </c>
      <c r="J828" s="29" t="s">
        <v>23</v>
      </c>
      <c r="K828" s="29" t="s">
        <v>23</v>
      </c>
      <c r="L828" s="29" t="s">
        <v>23</v>
      </c>
      <c r="M828" s="12" t="s">
        <v>24</v>
      </c>
      <c r="N828" s="30" t="s">
        <v>225</v>
      </c>
    </row>
    <row r="829" ht="60" spans="1:14">
      <c r="A829" s="9" t="s">
        <v>2051</v>
      </c>
      <c r="B829" s="29" t="s">
        <v>2000</v>
      </c>
      <c r="C829" s="29" t="s">
        <v>23</v>
      </c>
      <c r="D829" s="29" t="s">
        <v>221</v>
      </c>
      <c r="E829" s="14" t="s">
        <v>23</v>
      </c>
      <c r="F829" s="29" t="s">
        <v>2052</v>
      </c>
      <c r="G829" s="29" t="s">
        <v>2053</v>
      </c>
      <c r="H829" s="29" t="s">
        <v>23</v>
      </c>
      <c r="I829" s="29" t="s">
        <v>23</v>
      </c>
      <c r="J829" s="29" t="s">
        <v>23</v>
      </c>
      <c r="K829" s="29" t="s">
        <v>23</v>
      </c>
      <c r="L829" s="29" t="s">
        <v>23</v>
      </c>
      <c r="M829" s="12" t="s">
        <v>24</v>
      </c>
      <c r="N829" s="30" t="s">
        <v>225</v>
      </c>
    </row>
    <row r="830" ht="60" spans="1:14">
      <c r="A830" s="9" t="s">
        <v>2054</v>
      </c>
      <c r="B830" s="29" t="s">
        <v>326</v>
      </c>
      <c r="C830" s="29" t="s">
        <v>23</v>
      </c>
      <c r="D830" s="29" t="s">
        <v>221</v>
      </c>
      <c r="E830" s="14" t="s">
        <v>23</v>
      </c>
      <c r="F830" s="29" t="s">
        <v>2052</v>
      </c>
      <c r="G830" s="29" t="s">
        <v>2053</v>
      </c>
      <c r="H830" s="29" t="s">
        <v>23</v>
      </c>
      <c r="I830" s="29" t="s">
        <v>23</v>
      </c>
      <c r="J830" s="29" t="s">
        <v>23</v>
      </c>
      <c r="K830" s="29" t="s">
        <v>23</v>
      </c>
      <c r="L830" s="29" t="s">
        <v>23</v>
      </c>
      <c r="M830" s="12" t="s">
        <v>24</v>
      </c>
      <c r="N830" s="30" t="s">
        <v>225</v>
      </c>
    </row>
    <row r="831" ht="60" spans="1:14">
      <c r="A831" s="9" t="s">
        <v>2055</v>
      </c>
      <c r="B831" s="29" t="s">
        <v>324</v>
      </c>
      <c r="C831" s="29" t="s">
        <v>23</v>
      </c>
      <c r="D831" s="29" t="s">
        <v>221</v>
      </c>
      <c r="E831" s="14" t="s">
        <v>23</v>
      </c>
      <c r="F831" s="29" t="s">
        <v>2052</v>
      </c>
      <c r="G831" s="29" t="s">
        <v>2053</v>
      </c>
      <c r="H831" s="29" t="s">
        <v>23</v>
      </c>
      <c r="I831" s="29" t="s">
        <v>23</v>
      </c>
      <c r="J831" s="29" t="s">
        <v>23</v>
      </c>
      <c r="K831" s="29" t="s">
        <v>23</v>
      </c>
      <c r="L831" s="29" t="s">
        <v>23</v>
      </c>
      <c r="M831" s="12" t="s">
        <v>24</v>
      </c>
      <c r="N831" s="30" t="s">
        <v>225</v>
      </c>
    </row>
    <row r="832" ht="60" spans="1:14">
      <c r="A832" s="9" t="s">
        <v>2056</v>
      </c>
      <c r="B832" s="29" t="s">
        <v>1500</v>
      </c>
      <c r="C832" s="29" t="s">
        <v>23</v>
      </c>
      <c r="D832" s="29" t="s">
        <v>221</v>
      </c>
      <c r="E832" s="14" t="s">
        <v>23</v>
      </c>
      <c r="F832" s="29" t="s">
        <v>2052</v>
      </c>
      <c r="G832" s="29" t="s">
        <v>2053</v>
      </c>
      <c r="H832" s="29" t="s">
        <v>23</v>
      </c>
      <c r="I832" s="29" t="s">
        <v>23</v>
      </c>
      <c r="J832" s="29" t="s">
        <v>23</v>
      </c>
      <c r="K832" s="29" t="s">
        <v>23</v>
      </c>
      <c r="L832" s="29" t="s">
        <v>23</v>
      </c>
      <c r="M832" s="12" t="s">
        <v>24</v>
      </c>
      <c r="N832" s="30" t="s">
        <v>225</v>
      </c>
    </row>
    <row r="833" ht="60" spans="1:14">
      <c r="A833" s="9" t="s">
        <v>2057</v>
      </c>
      <c r="B833" s="29" t="s">
        <v>314</v>
      </c>
      <c r="C833" s="29" t="s">
        <v>23</v>
      </c>
      <c r="D833" s="29" t="s">
        <v>221</v>
      </c>
      <c r="E833" s="14" t="s">
        <v>23</v>
      </c>
      <c r="F833" s="29" t="s">
        <v>2052</v>
      </c>
      <c r="G833" s="29" t="s">
        <v>2053</v>
      </c>
      <c r="H833" s="29" t="s">
        <v>23</v>
      </c>
      <c r="I833" s="29" t="s">
        <v>23</v>
      </c>
      <c r="J833" s="29" t="s">
        <v>23</v>
      </c>
      <c r="K833" s="29" t="s">
        <v>23</v>
      </c>
      <c r="L833" s="29" t="s">
        <v>23</v>
      </c>
      <c r="M833" s="12" t="s">
        <v>24</v>
      </c>
      <c r="N833" s="30" t="s">
        <v>225</v>
      </c>
    </row>
    <row r="834" ht="48" spans="1:14">
      <c r="A834" s="9" t="s">
        <v>2058</v>
      </c>
      <c r="B834" s="29" t="s">
        <v>2059</v>
      </c>
      <c r="C834" s="29" t="s">
        <v>23</v>
      </c>
      <c r="D834" s="29" t="s">
        <v>221</v>
      </c>
      <c r="E834" s="14" t="s">
        <v>23</v>
      </c>
      <c r="F834" s="29" t="s">
        <v>2060</v>
      </c>
      <c r="G834" s="29" t="s">
        <v>2061</v>
      </c>
      <c r="H834" s="29" t="s">
        <v>23</v>
      </c>
      <c r="I834" s="29" t="s">
        <v>23</v>
      </c>
      <c r="J834" s="29" t="s">
        <v>23</v>
      </c>
      <c r="K834" s="29" t="s">
        <v>23</v>
      </c>
      <c r="L834" s="29" t="s">
        <v>23</v>
      </c>
      <c r="M834" s="12" t="s">
        <v>24</v>
      </c>
      <c r="N834" s="30" t="s">
        <v>225</v>
      </c>
    </row>
    <row r="835" ht="48" spans="1:14">
      <c r="A835" s="9" t="s">
        <v>2062</v>
      </c>
      <c r="B835" s="29" t="s">
        <v>1559</v>
      </c>
      <c r="C835" s="29" t="s">
        <v>23</v>
      </c>
      <c r="D835" s="29" t="s">
        <v>221</v>
      </c>
      <c r="E835" s="14" t="s">
        <v>23</v>
      </c>
      <c r="F835" s="29" t="s">
        <v>2060</v>
      </c>
      <c r="G835" s="29" t="s">
        <v>2061</v>
      </c>
      <c r="H835" s="29" t="s">
        <v>23</v>
      </c>
      <c r="I835" s="29" t="s">
        <v>23</v>
      </c>
      <c r="J835" s="29" t="s">
        <v>23</v>
      </c>
      <c r="K835" s="29" t="s">
        <v>23</v>
      </c>
      <c r="L835" s="29" t="s">
        <v>23</v>
      </c>
      <c r="M835" s="12" t="s">
        <v>24</v>
      </c>
      <c r="N835" s="30" t="s">
        <v>225</v>
      </c>
    </row>
    <row r="836" ht="48" spans="1:14">
      <c r="A836" s="9" t="s">
        <v>2063</v>
      </c>
      <c r="B836" s="29" t="s">
        <v>570</v>
      </c>
      <c r="C836" s="29" t="s">
        <v>23</v>
      </c>
      <c r="D836" s="29" t="s">
        <v>221</v>
      </c>
      <c r="E836" s="14" t="s">
        <v>23</v>
      </c>
      <c r="F836" s="29" t="s">
        <v>2060</v>
      </c>
      <c r="G836" s="29" t="s">
        <v>2061</v>
      </c>
      <c r="H836" s="29" t="s">
        <v>23</v>
      </c>
      <c r="I836" s="29" t="s">
        <v>23</v>
      </c>
      <c r="J836" s="29" t="s">
        <v>23</v>
      </c>
      <c r="K836" s="29" t="s">
        <v>23</v>
      </c>
      <c r="L836" s="29" t="s">
        <v>23</v>
      </c>
      <c r="M836" s="12" t="s">
        <v>24</v>
      </c>
      <c r="N836" s="30" t="s">
        <v>225</v>
      </c>
    </row>
    <row r="837" ht="48" spans="1:14">
      <c r="A837" s="9" t="s">
        <v>2064</v>
      </c>
      <c r="B837" s="29" t="s">
        <v>1297</v>
      </c>
      <c r="C837" s="29" t="s">
        <v>23</v>
      </c>
      <c r="D837" s="29" t="s">
        <v>221</v>
      </c>
      <c r="E837" s="14" t="s">
        <v>23</v>
      </c>
      <c r="F837" s="29" t="s">
        <v>2060</v>
      </c>
      <c r="G837" s="29" t="s">
        <v>2061</v>
      </c>
      <c r="H837" s="29" t="s">
        <v>23</v>
      </c>
      <c r="I837" s="29" t="s">
        <v>23</v>
      </c>
      <c r="J837" s="29" t="s">
        <v>23</v>
      </c>
      <c r="K837" s="29" t="s">
        <v>23</v>
      </c>
      <c r="L837" s="29" t="s">
        <v>23</v>
      </c>
      <c r="M837" s="12" t="s">
        <v>24</v>
      </c>
      <c r="N837" s="30" t="s">
        <v>225</v>
      </c>
    </row>
    <row r="838" ht="36" spans="1:14">
      <c r="A838" s="9" t="s">
        <v>2065</v>
      </c>
      <c r="B838" s="29" t="s">
        <v>2066</v>
      </c>
      <c r="C838" s="29" t="s">
        <v>23</v>
      </c>
      <c r="D838" s="29" t="s">
        <v>221</v>
      </c>
      <c r="E838" s="14" t="s">
        <v>23</v>
      </c>
      <c r="F838" s="29" t="s">
        <v>2067</v>
      </c>
      <c r="G838" s="29" t="s">
        <v>2068</v>
      </c>
      <c r="H838" s="29" t="s">
        <v>23</v>
      </c>
      <c r="I838" s="29" t="s">
        <v>23</v>
      </c>
      <c r="J838" s="29" t="s">
        <v>23</v>
      </c>
      <c r="K838" s="29" t="s">
        <v>23</v>
      </c>
      <c r="L838" s="29" t="s">
        <v>23</v>
      </c>
      <c r="M838" s="12" t="s">
        <v>24</v>
      </c>
      <c r="N838" s="30" t="s">
        <v>225</v>
      </c>
    </row>
    <row r="839" ht="36" spans="1:14">
      <c r="A839" s="9" t="s">
        <v>2069</v>
      </c>
      <c r="B839" s="29" t="s">
        <v>1652</v>
      </c>
      <c r="C839" s="29" t="s">
        <v>23</v>
      </c>
      <c r="D839" s="29" t="s">
        <v>221</v>
      </c>
      <c r="E839" s="14" t="s">
        <v>23</v>
      </c>
      <c r="F839" s="29" t="s">
        <v>2067</v>
      </c>
      <c r="G839" s="29" t="s">
        <v>2068</v>
      </c>
      <c r="H839" s="29" t="s">
        <v>23</v>
      </c>
      <c r="I839" s="29" t="s">
        <v>23</v>
      </c>
      <c r="J839" s="29" t="s">
        <v>23</v>
      </c>
      <c r="K839" s="29" t="s">
        <v>23</v>
      </c>
      <c r="L839" s="29" t="s">
        <v>23</v>
      </c>
      <c r="M839" s="12" t="s">
        <v>24</v>
      </c>
      <c r="N839" s="30" t="s">
        <v>225</v>
      </c>
    </row>
    <row r="840" ht="36" spans="1:14">
      <c r="A840" s="9" t="s">
        <v>2070</v>
      </c>
      <c r="B840" s="29" t="s">
        <v>2071</v>
      </c>
      <c r="C840" s="29" t="s">
        <v>23</v>
      </c>
      <c r="D840" s="29" t="s">
        <v>221</v>
      </c>
      <c r="E840" s="14" t="s">
        <v>23</v>
      </c>
      <c r="F840" s="29" t="s">
        <v>2067</v>
      </c>
      <c r="G840" s="29" t="s">
        <v>2068</v>
      </c>
      <c r="H840" s="29" t="s">
        <v>23</v>
      </c>
      <c r="I840" s="29" t="s">
        <v>23</v>
      </c>
      <c r="J840" s="29" t="s">
        <v>23</v>
      </c>
      <c r="K840" s="29" t="s">
        <v>23</v>
      </c>
      <c r="L840" s="29" t="s">
        <v>23</v>
      </c>
      <c r="M840" s="12" t="s">
        <v>24</v>
      </c>
      <c r="N840" s="30" t="s">
        <v>225</v>
      </c>
    </row>
    <row r="841" ht="36" spans="1:14">
      <c r="A841" s="9" t="s">
        <v>2072</v>
      </c>
      <c r="B841" s="29" t="s">
        <v>2000</v>
      </c>
      <c r="C841" s="29" t="s">
        <v>23</v>
      </c>
      <c r="D841" s="29" t="s">
        <v>221</v>
      </c>
      <c r="E841" s="14" t="s">
        <v>23</v>
      </c>
      <c r="F841" s="29" t="s">
        <v>2067</v>
      </c>
      <c r="G841" s="29" t="s">
        <v>2068</v>
      </c>
      <c r="H841" s="29" t="s">
        <v>23</v>
      </c>
      <c r="I841" s="29" t="s">
        <v>23</v>
      </c>
      <c r="J841" s="29" t="s">
        <v>23</v>
      </c>
      <c r="K841" s="29" t="s">
        <v>23</v>
      </c>
      <c r="L841" s="29" t="s">
        <v>23</v>
      </c>
      <c r="M841" s="12" t="s">
        <v>24</v>
      </c>
      <c r="N841" s="30" t="s">
        <v>225</v>
      </c>
    </row>
    <row r="842" ht="36" spans="1:14">
      <c r="A842" s="9" t="s">
        <v>2073</v>
      </c>
      <c r="B842" s="29" t="s">
        <v>1267</v>
      </c>
      <c r="C842" s="29" t="s">
        <v>23</v>
      </c>
      <c r="D842" s="29" t="s">
        <v>221</v>
      </c>
      <c r="E842" s="14" t="s">
        <v>23</v>
      </c>
      <c r="F842" s="29" t="s">
        <v>2067</v>
      </c>
      <c r="G842" s="29" t="s">
        <v>2068</v>
      </c>
      <c r="H842" s="29" t="s">
        <v>23</v>
      </c>
      <c r="I842" s="29" t="s">
        <v>23</v>
      </c>
      <c r="J842" s="29" t="s">
        <v>23</v>
      </c>
      <c r="K842" s="29" t="s">
        <v>23</v>
      </c>
      <c r="L842" s="29" t="s">
        <v>23</v>
      </c>
      <c r="M842" s="12" t="s">
        <v>24</v>
      </c>
      <c r="N842" s="30" t="s">
        <v>225</v>
      </c>
    </row>
    <row r="843" ht="36" spans="1:14">
      <c r="A843" s="9" t="s">
        <v>2074</v>
      </c>
      <c r="B843" s="29" t="s">
        <v>1500</v>
      </c>
      <c r="C843" s="29" t="s">
        <v>23</v>
      </c>
      <c r="D843" s="29" t="s">
        <v>221</v>
      </c>
      <c r="E843" s="14" t="s">
        <v>23</v>
      </c>
      <c r="F843" s="29" t="s">
        <v>2075</v>
      </c>
      <c r="G843" s="29" t="s">
        <v>2068</v>
      </c>
      <c r="H843" s="29" t="s">
        <v>23</v>
      </c>
      <c r="I843" s="29" t="s">
        <v>23</v>
      </c>
      <c r="J843" s="29" t="s">
        <v>23</v>
      </c>
      <c r="K843" s="29" t="s">
        <v>23</v>
      </c>
      <c r="L843" s="29" t="s">
        <v>23</v>
      </c>
      <c r="M843" s="12" t="s">
        <v>24</v>
      </c>
      <c r="N843" s="30" t="s">
        <v>225</v>
      </c>
    </row>
    <row r="844" ht="36" spans="1:14">
      <c r="A844" s="9" t="s">
        <v>2076</v>
      </c>
      <c r="B844" s="29" t="s">
        <v>1455</v>
      </c>
      <c r="C844" s="29" t="s">
        <v>23</v>
      </c>
      <c r="D844" s="29" t="s">
        <v>221</v>
      </c>
      <c r="E844" s="14" t="s">
        <v>23</v>
      </c>
      <c r="F844" s="29" t="s">
        <v>2075</v>
      </c>
      <c r="G844" s="29" t="s">
        <v>2068</v>
      </c>
      <c r="H844" s="29" t="s">
        <v>23</v>
      </c>
      <c r="I844" s="29" t="s">
        <v>23</v>
      </c>
      <c r="J844" s="29" t="s">
        <v>23</v>
      </c>
      <c r="K844" s="29" t="s">
        <v>23</v>
      </c>
      <c r="L844" s="29" t="s">
        <v>23</v>
      </c>
      <c r="M844" s="12" t="s">
        <v>24</v>
      </c>
      <c r="N844" s="30" t="s">
        <v>225</v>
      </c>
    </row>
    <row r="845" ht="36" spans="1:14">
      <c r="A845" s="9" t="s">
        <v>2077</v>
      </c>
      <c r="B845" s="29" t="s">
        <v>318</v>
      </c>
      <c r="C845" s="29" t="s">
        <v>23</v>
      </c>
      <c r="D845" s="29" t="s">
        <v>221</v>
      </c>
      <c r="E845" s="14" t="s">
        <v>23</v>
      </c>
      <c r="F845" s="29" t="s">
        <v>2075</v>
      </c>
      <c r="G845" s="29" t="s">
        <v>2068</v>
      </c>
      <c r="H845" s="29" t="s">
        <v>23</v>
      </c>
      <c r="I845" s="29" t="s">
        <v>23</v>
      </c>
      <c r="J845" s="29" t="s">
        <v>23</v>
      </c>
      <c r="K845" s="29" t="s">
        <v>23</v>
      </c>
      <c r="L845" s="29" t="s">
        <v>23</v>
      </c>
      <c r="M845" s="12" t="s">
        <v>24</v>
      </c>
      <c r="N845" s="30" t="s">
        <v>225</v>
      </c>
    </row>
    <row r="846" ht="36" spans="1:14">
      <c r="A846" s="9" t="s">
        <v>2078</v>
      </c>
      <c r="B846" s="29" t="s">
        <v>2079</v>
      </c>
      <c r="C846" s="29" t="s">
        <v>23</v>
      </c>
      <c r="D846" s="29" t="s">
        <v>221</v>
      </c>
      <c r="E846" s="14" t="s">
        <v>23</v>
      </c>
      <c r="F846" s="29" t="s">
        <v>2075</v>
      </c>
      <c r="G846" s="29" t="s">
        <v>2068</v>
      </c>
      <c r="H846" s="29" t="s">
        <v>23</v>
      </c>
      <c r="I846" s="29" t="s">
        <v>23</v>
      </c>
      <c r="J846" s="29" t="s">
        <v>23</v>
      </c>
      <c r="K846" s="29" t="s">
        <v>23</v>
      </c>
      <c r="L846" s="29" t="s">
        <v>23</v>
      </c>
      <c r="M846" s="12" t="s">
        <v>24</v>
      </c>
      <c r="N846" s="30" t="s">
        <v>225</v>
      </c>
    </row>
    <row r="847" ht="36" spans="1:14">
      <c r="A847" s="9" t="s">
        <v>2080</v>
      </c>
      <c r="B847" s="29" t="s">
        <v>1464</v>
      </c>
      <c r="C847" s="29" t="s">
        <v>23</v>
      </c>
      <c r="D847" s="29" t="s">
        <v>221</v>
      </c>
      <c r="E847" s="14" t="s">
        <v>23</v>
      </c>
      <c r="F847" s="29" t="s">
        <v>2075</v>
      </c>
      <c r="G847" s="29" t="s">
        <v>2068</v>
      </c>
      <c r="H847" s="29" t="s">
        <v>23</v>
      </c>
      <c r="I847" s="29" t="s">
        <v>23</v>
      </c>
      <c r="J847" s="29" t="s">
        <v>23</v>
      </c>
      <c r="K847" s="29" t="s">
        <v>23</v>
      </c>
      <c r="L847" s="29" t="s">
        <v>23</v>
      </c>
      <c r="M847" s="12" t="s">
        <v>24</v>
      </c>
      <c r="N847" s="30" t="s">
        <v>225</v>
      </c>
    </row>
    <row r="848" ht="36" spans="1:14">
      <c r="A848" s="9" t="s">
        <v>2081</v>
      </c>
      <c r="B848" s="29" t="s">
        <v>1190</v>
      </c>
      <c r="C848" s="29" t="s">
        <v>23</v>
      </c>
      <c r="D848" s="29" t="s">
        <v>221</v>
      </c>
      <c r="E848" s="14" t="s">
        <v>23</v>
      </c>
      <c r="F848" s="29" t="s">
        <v>2082</v>
      </c>
      <c r="G848" s="29" t="s">
        <v>2068</v>
      </c>
      <c r="H848" s="29" t="s">
        <v>1768</v>
      </c>
      <c r="I848" s="29" t="s">
        <v>23</v>
      </c>
      <c r="J848" s="29" t="s">
        <v>23</v>
      </c>
      <c r="K848" s="29" t="s">
        <v>23</v>
      </c>
      <c r="L848" s="29" t="s">
        <v>23</v>
      </c>
      <c r="M848" s="12" t="s">
        <v>24</v>
      </c>
      <c r="N848" s="30" t="s">
        <v>225</v>
      </c>
    </row>
    <row r="849" ht="36" spans="1:14">
      <c r="A849" s="9" t="s">
        <v>2083</v>
      </c>
      <c r="B849" s="29" t="s">
        <v>1522</v>
      </c>
      <c r="C849" s="29" t="s">
        <v>23</v>
      </c>
      <c r="D849" s="29" t="s">
        <v>221</v>
      </c>
      <c r="E849" s="14" t="s">
        <v>23</v>
      </c>
      <c r="F849" s="29" t="s">
        <v>2082</v>
      </c>
      <c r="G849" s="29" t="s">
        <v>2068</v>
      </c>
      <c r="H849" s="29" t="s">
        <v>1768</v>
      </c>
      <c r="I849" s="29" t="s">
        <v>23</v>
      </c>
      <c r="J849" s="29" t="s">
        <v>23</v>
      </c>
      <c r="K849" s="29" t="s">
        <v>23</v>
      </c>
      <c r="L849" s="29" t="s">
        <v>23</v>
      </c>
      <c r="M849" s="12" t="s">
        <v>24</v>
      </c>
      <c r="N849" s="30" t="s">
        <v>225</v>
      </c>
    </row>
    <row r="850" ht="36" spans="1:14">
      <c r="A850" s="9" t="s">
        <v>2084</v>
      </c>
      <c r="B850" s="29" t="s">
        <v>2059</v>
      </c>
      <c r="C850" s="29" t="s">
        <v>23</v>
      </c>
      <c r="D850" s="29" t="s">
        <v>221</v>
      </c>
      <c r="E850" s="14" t="s">
        <v>23</v>
      </c>
      <c r="F850" s="29" t="s">
        <v>2085</v>
      </c>
      <c r="G850" s="29" t="s">
        <v>2068</v>
      </c>
      <c r="H850" s="29" t="s">
        <v>23</v>
      </c>
      <c r="I850" s="29" t="s">
        <v>23</v>
      </c>
      <c r="J850" s="29" t="s">
        <v>23</v>
      </c>
      <c r="K850" s="29" t="s">
        <v>23</v>
      </c>
      <c r="L850" s="29" t="s">
        <v>23</v>
      </c>
      <c r="M850" s="12" t="s">
        <v>24</v>
      </c>
      <c r="N850" s="30" t="s">
        <v>225</v>
      </c>
    </row>
    <row r="851" ht="36" spans="1:14">
      <c r="A851" s="9" t="s">
        <v>2086</v>
      </c>
      <c r="B851" s="29" t="s">
        <v>1297</v>
      </c>
      <c r="C851" s="29" t="s">
        <v>23</v>
      </c>
      <c r="D851" s="29" t="s">
        <v>221</v>
      </c>
      <c r="E851" s="14" t="s">
        <v>23</v>
      </c>
      <c r="F851" s="29" t="s">
        <v>2085</v>
      </c>
      <c r="G851" s="29" t="s">
        <v>2068</v>
      </c>
      <c r="H851" s="29" t="s">
        <v>23</v>
      </c>
      <c r="I851" s="29" t="s">
        <v>23</v>
      </c>
      <c r="J851" s="29" t="s">
        <v>23</v>
      </c>
      <c r="K851" s="29" t="s">
        <v>23</v>
      </c>
      <c r="L851" s="29" t="s">
        <v>23</v>
      </c>
      <c r="M851" s="12" t="s">
        <v>24</v>
      </c>
      <c r="N851" s="30" t="s">
        <v>225</v>
      </c>
    </row>
    <row r="852" ht="36" spans="1:14">
      <c r="A852" s="9" t="s">
        <v>2087</v>
      </c>
      <c r="B852" s="29" t="s">
        <v>1297</v>
      </c>
      <c r="C852" s="29" t="s">
        <v>23</v>
      </c>
      <c r="D852" s="29" t="s">
        <v>221</v>
      </c>
      <c r="E852" s="14" t="s">
        <v>23</v>
      </c>
      <c r="F852" s="29" t="s">
        <v>2088</v>
      </c>
      <c r="G852" s="29" t="s">
        <v>2068</v>
      </c>
      <c r="H852" s="29" t="s">
        <v>23</v>
      </c>
      <c r="I852" s="29" t="s">
        <v>23</v>
      </c>
      <c r="J852" s="29" t="s">
        <v>23</v>
      </c>
      <c r="K852" s="29" t="s">
        <v>23</v>
      </c>
      <c r="L852" s="29" t="s">
        <v>23</v>
      </c>
      <c r="M852" s="12" t="s">
        <v>24</v>
      </c>
      <c r="N852" s="30" t="s">
        <v>225</v>
      </c>
    </row>
    <row r="853" ht="72" spans="1:14">
      <c r="A853" s="9" t="s">
        <v>2089</v>
      </c>
      <c r="B853" s="29" t="s">
        <v>1227</v>
      </c>
      <c r="C853" s="29" t="s">
        <v>23</v>
      </c>
      <c r="D853" s="29" t="s">
        <v>221</v>
      </c>
      <c r="E853" s="14" t="s">
        <v>23</v>
      </c>
      <c r="F853" s="29" t="s">
        <v>2090</v>
      </c>
      <c r="G853" s="29" t="s">
        <v>2091</v>
      </c>
      <c r="H853" s="29" t="s">
        <v>23</v>
      </c>
      <c r="I853" s="29" t="s">
        <v>23</v>
      </c>
      <c r="J853" s="29" t="s">
        <v>23</v>
      </c>
      <c r="K853" s="29" t="s">
        <v>23</v>
      </c>
      <c r="L853" s="29" t="s">
        <v>23</v>
      </c>
      <c r="M853" s="12" t="s">
        <v>24</v>
      </c>
      <c r="N853" s="30" t="s">
        <v>225</v>
      </c>
    </row>
    <row r="854" ht="72" spans="1:14">
      <c r="A854" s="9" t="s">
        <v>2092</v>
      </c>
      <c r="B854" s="29" t="s">
        <v>1464</v>
      </c>
      <c r="C854" s="29" t="s">
        <v>23</v>
      </c>
      <c r="D854" s="29" t="s">
        <v>221</v>
      </c>
      <c r="E854" s="14" t="s">
        <v>23</v>
      </c>
      <c r="F854" s="29" t="s">
        <v>2090</v>
      </c>
      <c r="G854" s="29" t="s">
        <v>2091</v>
      </c>
      <c r="H854" s="29" t="s">
        <v>23</v>
      </c>
      <c r="I854" s="29" t="s">
        <v>23</v>
      </c>
      <c r="J854" s="29" t="s">
        <v>23</v>
      </c>
      <c r="K854" s="29" t="s">
        <v>23</v>
      </c>
      <c r="L854" s="29" t="s">
        <v>23</v>
      </c>
      <c r="M854" s="12" t="s">
        <v>24</v>
      </c>
      <c r="N854" s="30" t="s">
        <v>225</v>
      </c>
    </row>
    <row r="855" ht="72" spans="1:14">
      <c r="A855" s="9" t="s">
        <v>2093</v>
      </c>
      <c r="B855" s="29" t="s">
        <v>2000</v>
      </c>
      <c r="C855" s="29" t="s">
        <v>23</v>
      </c>
      <c r="D855" s="29" t="s">
        <v>221</v>
      </c>
      <c r="E855" s="14" t="s">
        <v>23</v>
      </c>
      <c r="F855" s="29" t="s">
        <v>2090</v>
      </c>
      <c r="G855" s="29" t="s">
        <v>2091</v>
      </c>
      <c r="H855" s="29" t="s">
        <v>23</v>
      </c>
      <c r="I855" s="29" t="s">
        <v>23</v>
      </c>
      <c r="J855" s="29" t="s">
        <v>23</v>
      </c>
      <c r="K855" s="29" t="s">
        <v>23</v>
      </c>
      <c r="L855" s="29" t="s">
        <v>23</v>
      </c>
      <c r="M855" s="12" t="s">
        <v>24</v>
      </c>
      <c r="N855" s="30" t="s">
        <v>225</v>
      </c>
    </row>
    <row r="856" ht="72" spans="1:14">
      <c r="A856" s="9" t="s">
        <v>2094</v>
      </c>
      <c r="B856" s="29" t="s">
        <v>314</v>
      </c>
      <c r="C856" s="29" t="s">
        <v>23</v>
      </c>
      <c r="D856" s="29" t="s">
        <v>221</v>
      </c>
      <c r="E856" s="14" t="s">
        <v>23</v>
      </c>
      <c r="F856" s="29" t="s">
        <v>2090</v>
      </c>
      <c r="G856" s="29" t="s">
        <v>2091</v>
      </c>
      <c r="H856" s="29" t="s">
        <v>23</v>
      </c>
      <c r="I856" s="29" t="s">
        <v>23</v>
      </c>
      <c r="J856" s="29" t="s">
        <v>23</v>
      </c>
      <c r="K856" s="29" t="s">
        <v>23</v>
      </c>
      <c r="L856" s="29" t="s">
        <v>23</v>
      </c>
      <c r="M856" s="12" t="s">
        <v>24</v>
      </c>
      <c r="N856" s="30" t="s">
        <v>225</v>
      </c>
    </row>
    <row r="857" ht="60" spans="1:14">
      <c r="A857" s="9" t="s">
        <v>2095</v>
      </c>
      <c r="B857" s="29" t="s">
        <v>2096</v>
      </c>
      <c r="C857" s="29" t="s">
        <v>23</v>
      </c>
      <c r="D857" s="29" t="s">
        <v>221</v>
      </c>
      <c r="E857" s="14" t="s">
        <v>23</v>
      </c>
      <c r="F857" s="29" t="s">
        <v>2097</v>
      </c>
      <c r="G857" s="29" t="s">
        <v>2098</v>
      </c>
      <c r="H857" s="29" t="s">
        <v>23</v>
      </c>
      <c r="I857" s="29" t="s">
        <v>23</v>
      </c>
      <c r="J857" s="29" t="s">
        <v>23</v>
      </c>
      <c r="K857" s="29" t="s">
        <v>23</v>
      </c>
      <c r="L857" s="29" t="s">
        <v>23</v>
      </c>
      <c r="M857" s="12" t="s">
        <v>24</v>
      </c>
      <c r="N857" s="30" t="s">
        <v>225</v>
      </c>
    </row>
    <row r="858" ht="60" spans="1:14">
      <c r="A858" s="9" t="s">
        <v>2099</v>
      </c>
      <c r="B858" s="29" t="s">
        <v>1626</v>
      </c>
      <c r="C858" s="29" t="s">
        <v>23</v>
      </c>
      <c r="D858" s="29" t="s">
        <v>221</v>
      </c>
      <c r="E858" s="14" t="s">
        <v>23</v>
      </c>
      <c r="F858" s="29" t="s">
        <v>2097</v>
      </c>
      <c r="G858" s="29" t="s">
        <v>2098</v>
      </c>
      <c r="H858" s="29" t="s">
        <v>23</v>
      </c>
      <c r="I858" s="29" t="s">
        <v>23</v>
      </c>
      <c r="J858" s="29" t="s">
        <v>23</v>
      </c>
      <c r="K858" s="29" t="s">
        <v>23</v>
      </c>
      <c r="L858" s="29" t="s">
        <v>23</v>
      </c>
      <c r="M858" s="12" t="s">
        <v>24</v>
      </c>
      <c r="N858" s="30" t="s">
        <v>225</v>
      </c>
    </row>
    <row r="859" ht="60" spans="1:14">
      <c r="A859" s="9" t="s">
        <v>2100</v>
      </c>
      <c r="B859" s="29" t="s">
        <v>1628</v>
      </c>
      <c r="C859" s="29" t="s">
        <v>23</v>
      </c>
      <c r="D859" s="29" t="s">
        <v>221</v>
      </c>
      <c r="E859" s="14" t="s">
        <v>23</v>
      </c>
      <c r="F859" s="29" t="s">
        <v>2097</v>
      </c>
      <c r="G859" s="29" t="s">
        <v>2098</v>
      </c>
      <c r="H859" s="29" t="s">
        <v>23</v>
      </c>
      <c r="I859" s="29" t="s">
        <v>23</v>
      </c>
      <c r="J859" s="29" t="s">
        <v>23</v>
      </c>
      <c r="K859" s="29" t="s">
        <v>23</v>
      </c>
      <c r="L859" s="29" t="s">
        <v>23</v>
      </c>
      <c r="M859" s="12" t="s">
        <v>24</v>
      </c>
      <c r="N859" s="30" t="s">
        <v>225</v>
      </c>
    </row>
    <row r="860" ht="60" spans="1:14">
      <c r="A860" s="9" t="s">
        <v>2101</v>
      </c>
      <c r="B860" s="29" t="s">
        <v>1569</v>
      </c>
      <c r="C860" s="29" t="s">
        <v>23</v>
      </c>
      <c r="D860" s="29" t="s">
        <v>221</v>
      </c>
      <c r="E860" s="14" t="s">
        <v>23</v>
      </c>
      <c r="F860" s="29" t="s">
        <v>2102</v>
      </c>
      <c r="G860" s="29" t="s">
        <v>2103</v>
      </c>
      <c r="H860" s="29" t="s">
        <v>23</v>
      </c>
      <c r="I860" s="29" t="s">
        <v>23</v>
      </c>
      <c r="J860" s="29" t="s">
        <v>23</v>
      </c>
      <c r="K860" s="29" t="s">
        <v>23</v>
      </c>
      <c r="L860" s="29" t="s">
        <v>23</v>
      </c>
      <c r="M860" s="12" t="s">
        <v>24</v>
      </c>
      <c r="N860" s="30" t="s">
        <v>225</v>
      </c>
    </row>
    <row r="861" ht="60" spans="1:14">
      <c r="A861" s="9" t="s">
        <v>2104</v>
      </c>
      <c r="B861" s="29" t="s">
        <v>1455</v>
      </c>
      <c r="C861" s="29" t="s">
        <v>23</v>
      </c>
      <c r="D861" s="29" t="s">
        <v>221</v>
      </c>
      <c r="E861" s="14" t="s">
        <v>23</v>
      </c>
      <c r="F861" s="29" t="s">
        <v>2102</v>
      </c>
      <c r="G861" s="29" t="s">
        <v>2103</v>
      </c>
      <c r="H861" s="29" t="s">
        <v>23</v>
      </c>
      <c r="I861" s="29" t="s">
        <v>23</v>
      </c>
      <c r="J861" s="29" t="s">
        <v>23</v>
      </c>
      <c r="K861" s="29" t="s">
        <v>23</v>
      </c>
      <c r="L861" s="29" t="s">
        <v>23</v>
      </c>
      <c r="M861" s="12" t="s">
        <v>24</v>
      </c>
      <c r="N861" s="30" t="s">
        <v>225</v>
      </c>
    </row>
    <row r="862" ht="60" spans="1:14">
      <c r="A862" s="9" t="s">
        <v>2105</v>
      </c>
      <c r="B862" s="29" t="s">
        <v>1227</v>
      </c>
      <c r="C862" s="29" t="s">
        <v>23</v>
      </c>
      <c r="D862" s="29" t="s">
        <v>221</v>
      </c>
      <c r="E862" s="14" t="s">
        <v>23</v>
      </c>
      <c r="F862" s="29" t="s">
        <v>2102</v>
      </c>
      <c r="G862" s="29" t="s">
        <v>2103</v>
      </c>
      <c r="H862" s="29" t="s">
        <v>23</v>
      </c>
      <c r="I862" s="29" t="s">
        <v>23</v>
      </c>
      <c r="J862" s="29" t="s">
        <v>23</v>
      </c>
      <c r="K862" s="29" t="s">
        <v>23</v>
      </c>
      <c r="L862" s="29" t="s">
        <v>23</v>
      </c>
      <c r="M862" s="12" t="s">
        <v>24</v>
      </c>
      <c r="N862" s="30" t="s">
        <v>225</v>
      </c>
    </row>
    <row r="863" ht="60" spans="1:14">
      <c r="A863" s="9" t="s">
        <v>2106</v>
      </c>
      <c r="B863" s="29" t="s">
        <v>1464</v>
      </c>
      <c r="C863" s="29" t="s">
        <v>23</v>
      </c>
      <c r="D863" s="29" t="s">
        <v>221</v>
      </c>
      <c r="E863" s="14" t="s">
        <v>23</v>
      </c>
      <c r="F863" s="29" t="s">
        <v>2102</v>
      </c>
      <c r="G863" s="29" t="s">
        <v>2103</v>
      </c>
      <c r="H863" s="29" t="s">
        <v>23</v>
      </c>
      <c r="I863" s="29" t="s">
        <v>23</v>
      </c>
      <c r="J863" s="29" t="s">
        <v>23</v>
      </c>
      <c r="K863" s="29" t="s">
        <v>23</v>
      </c>
      <c r="L863" s="29" t="s">
        <v>23</v>
      </c>
      <c r="M863" s="12" t="s">
        <v>24</v>
      </c>
      <c r="N863" s="30" t="s">
        <v>225</v>
      </c>
    </row>
    <row r="864" ht="60" spans="1:14">
      <c r="A864" s="9" t="s">
        <v>2107</v>
      </c>
      <c r="B864" s="29" t="s">
        <v>314</v>
      </c>
      <c r="C864" s="29" t="s">
        <v>23</v>
      </c>
      <c r="D864" s="29" t="s">
        <v>221</v>
      </c>
      <c r="E864" s="14" t="s">
        <v>23</v>
      </c>
      <c r="F864" s="29" t="s">
        <v>2102</v>
      </c>
      <c r="G864" s="29" t="s">
        <v>2103</v>
      </c>
      <c r="H864" s="29" t="s">
        <v>23</v>
      </c>
      <c r="I864" s="29" t="s">
        <v>23</v>
      </c>
      <c r="J864" s="29" t="s">
        <v>23</v>
      </c>
      <c r="K864" s="29" t="s">
        <v>23</v>
      </c>
      <c r="L864" s="29" t="s">
        <v>23</v>
      </c>
      <c r="M864" s="12" t="s">
        <v>24</v>
      </c>
      <c r="N864" s="30" t="s">
        <v>225</v>
      </c>
    </row>
    <row r="865" ht="60" spans="1:14">
      <c r="A865" s="9" t="s">
        <v>2108</v>
      </c>
      <c r="B865" s="29" t="s">
        <v>434</v>
      </c>
      <c r="C865" s="29" t="s">
        <v>23</v>
      </c>
      <c r="D865" s="29" t="s">
        <v>221</v>
      </c>
      <c r="E865" s="14" t="s">
        <v>23</v>
      </c>
      <c r="F865" s="29" t="s">
        <v>2109</v>
      </c>
      <c r="G865" s="29" t="s">
        <v>2110</v>
      </c>
      <c r="H865" s="29" t="s">
        <v>23</v>
      </c>
      <c r="I865" s="29" t="s">
        <v>23</v>
      </c>
      <c r="J865" s="29" t="s">
        <v>23</v>
      </c>
      <c r="K865" s="29" t="s">
        <v>23</v>
      </c>
      <c r="L865" s="29" t="s">
        <v>23</v>
      </c>
      <c r="M865" s="12" t="s">
        <v>24</v>
      </c>
      <c r="N865" s="30" t="s">
        <v>225</v>
      </c>
    </row>
    <row r="866" ht="60" spans="1:14">
      <c r="A866" s="9" t="s">
        <v>2111</v>
      </c>
      <c r="B866" s="29" t="s">
        <v>438</v>
      </c>
      <c r="C866" s="29" t="s">
        <v>23</v>
      </c>
      <c r="D866" s="29" t="s">
        <v>221</v>
      </c>
      <c r="E866" s="14" t="s">
        <v>23</v>
      </c>
      <c r="F866" s="29" t="s">
        <v>2109</v>
      </c>
      <c r="G866" s="29" t="s">
        <v>2110</v>
      </c>
      <c r="H866" s="29" t="s">
        <v>23</v>
      </c>
      <c r="I866" s="29" t="s">
        <v>23</v>
      </c>
      <c r="J866" s="29" t="s">
        <v>23</v>
      </c>
      <c r="K866" s="29" t="s">
        <v>23</v>
      </c>
      <c r="L866" s="29" t="s">
        <v>23</v>
      </c>
      <c r="M866" s="12" t="s">
        <v>24</v>
      </c>
      <c r="N866" s="30" t="s">
        <v>225</v>
      </c>
    </row>
    <row r="867" ht="60" spans="1:14">
      <c r="A867" s="9" t="s">
        <v>2112</v>
      </c>
      <c r="B867" s="29" t="s">
        <v>882</v>
      </c>
      <c r="C867" s="29" t="s">
        <v>23</v>
      </c>
      <c r="D867" s="29" t="s">
        <v>221</v>
      </c>
      <c r="E867" s="14" t="s">
        <v>23</v>
      </c>
      <c r="F867" s="29" t="s">
        <v>2113</v>
      </c>
      <c r="G867" s="29" t="s">
        <v>2114</v>
      </c>
      <c r="H867" s="29" t="s">
        <v>23</v>
      </c>
      <c r="I867" s="29" t="s">
        <v>23</v>
      </c>
      <c r="J867" s="29" t="s">
        <v>23</v>
      </c>
      <c r="K867" s="29" t="s">
        <v>23</v>
      </c>
      <c r="L867" s="29" t="s">
        <v>23</v>
      </c>
      <c r="M867" s="12" t="s">
        <v>24</v>
      </c>
      <c r="N867" s="30" t="s">
        <v>225</v>
      </c>
    </row>
    <row r="868" ht="72" spans="1:14">
      <c r="A868" s="9" t="s">
        <v>2115</v>
      </c>
      <c r="B868" s="29" t="s">
        <v>1231</v>
      </c>
      <c r="C868" s="29" t="s">
        <v>23</v>
      </c>
      <c r="D868" s="29" t="s">
        <v>221</v>
      </c>
      <c r="E868" s="14" t="s">
        <v>23</v>
      </c>
      <c r="F868" s="29" t="s">
        <v>2116</v>
      </c>
      <c r="G868" s="29" t="s">
        <v>2117</v>
      </c>
      <c r="H868" s="29" t="s">
        <v>23</v>
      </c>
      <c r="I868" s="29" t="s">
        <v>23</v>
      </c>
      <c r="J868" s="29" t="s">
        <v>23</v>
      </c>
      <c r="K868" s="29" t="s">
        <v>23</v>
      </c>
      <c r="L868" s="29" t="s">
        <v>23</v>
      </c>
      <c r="M868" s="12" t="s">
        <v>24</v>
      </c>
      <c r="N868" s="30" t="s">
        <v>225</v>
      </c>
    </row>
    <row r="869" ht="72" spans="1:14">
      <c r="A869" s="9" t="s">
        <v>2118</v>
      </c>
      <c r="B869" s="29" t="s">
        <v>1500</v>
      </c>
      <c r="C869" s="29" t="s">
        <v>23</v>
      </c>
      <c r="D869" s="29" t="s">
        <v>221</v>
      </c>
      <c r="E869" s="14" t="s">
        <v>23</v>
      </c>
      <c r="F869" s="29" t="s">
        <v>2116</v>
      </c>
      <c r="G869" s="29" t="s">
        <v>2117</v>
      </c>
      <c r="H869" s="29" t="s">
        <v>23</v>
      </c>
      <c r="I869" s="29" t="s">
        <v>23</v>
      </c>
      <c r="J869" s="29" t="s">
        <v>23</v>
      </c>
      <c r="K869" s="29" t="s">
        <v>23</v>
      </c>
      <c r="L869" s="29" t="s">
        <v>23</v>
      </c>
      <c r="M869" s="12" t="s">
        <v>24</v>
      </c>
      <c r="N869" s="30" t="s">
        <v>225</v>
      </c>
    </row>
    <row r="870" ht="72" spans="1:14">
      <c r="A870" s="9" t="s">
        <v>2119</v>
      </c>
      <c r="B870" s="29" t="s">
        <v>1227</v>
      </c>
      <c r="C870" s="29" t="s">
        <v>23</v>
      </c>
      <c r="D870" s="29" t="s">
        <v>221</v>
      </c>
      <c r="E870" s="14" t="s">
        <v>23</v>
      </c>
      <c r="F870" s="29" t="s">
        <v>2116</v>
      </c>
      <c r="G870" s="29" t="s">
        <v>2117</v>
      </c>
      <c r="H870" s="29" t="s">
        <v>23</v>
      </c>
      <c r="I870" s="29" t="s">
        <v>23</v>
      </c>
      <c r="J870" s="29" t="s">
        <v>23</v>
      </c>
      <c r="K870" s="29" t="s">
        <v>23</v>
      </c>
      <c r="L870" s="29" t="s">
        <v>23</v>
      </c>
      <c r="M870" s="12" t="s">
        <v>24</v>
      </c>
      <c r="N870" s="30" t="s">
        <v>225</v>
      </c>
    </row>
    <row r="871" ht="72" spans="1:14">
      <c r="A871" s="9" t="s">
        <v>2120</v>
      </c>
      <c r="B871" s="29" t="s">
        <v>1440</v>
      </c>
      <c r="C871" s="29" t="s">
        <v>23</v>
      </c>
      <c r="D871" s="29" t="s">
        <v>221</v>
      </c>
      <c r="E871" s="14" t="s">
        <v>23</v>
      </c>
      <c r="F871" s="29" t="s">
        <v>2116</v>
      </c>
      <c r="G871" s="29" t="s">
        <v>2117</v>
      </c>
      <c r="H871" s="29" t="s">
        <v>23</v>
      </c>
      <c r="I871" s="29" t="s">
        <v>23</v>
      </c>
      <c r="J871" s="29" t="s">
        <v>23</v>
      </c>
      <c r="K871" s="29" t="s">
        <v>23</v>
      </c>
      <c r="L871" s="29" t="s">
        <v>23</v>
      </c>
      <c r="M871" s="12" t="s">
        <v>24</v>
      </c>
      <c r="N871" s="30" t="s">
        <v>225</v>
      </c>
    </row>
    <row r="872" ht="72" spans="1:14">
      <c r="A872" s="9" t="s">
        <v>2121</v>
      </c>
      <c r="B872" s="29" t="s">
        <v>2122</v>
      </c>
      <c r="C872" s="29" t="s">
        <v>23</v>
      </c>
      <c r="D872" s="29" t="s">
        <v>221</v>
      </c>
      <c r="E872" s="14" t="s">
        <v>23</v>
      </c>
      <c r="F872" s="29" t="s">
        <v>2116</v>
      </c>
      <c r="G872" s="29" t="s">
        <v>2117</v>
      </c>
      <c r="H872" s="29" t="s">
        <v>23</v>
      </c>
      <c r="I872" s="29" t="s">
        <v>23</v>
      </c>
      <c r="J872" s="29" t="s">
        <v>23</v>
      </c>
      <c r="K872" s="29" t="s">
        <v>23</v>
      </c>
      <c r="L872" s="29" t="s">
        <v>23</v>
      </c>
      <c r="M872" s="12" t="s">
        <v>24</v>
      </c>
      <c r="N872" s="30" t="s">
        <v>225</v>
      </c>
    </row>
    <row r="873" ht="72" spans="1:14">
      <c r="A873" s="9" t="s">
        <v>2123</v>
      </c>
      <c r="B873" s="29" t="s">
        <v>1244</v>
      </c>
      <c r="C873" s="29" t="s">
        <v>23</v>
      </c>
      <c r="D873" s="29" t="s">
        <v>221</v>
      </c>
      <c r="E873" s="14" t="s">
        <v>23</v>
      </c>
      <c r="F873" s="29" t="s">
        <v>2124</v>
      </c>
      <c r="G873" s="29" t="s">
        <v>2125</v>
      </c>
      <c r="H873" s="29" t="s">
        <v>23</v>
      </c>
      <c r="I873" s="29" t="s">
        <v>23</v>
      </c>
      <c r="J873" s="29" t="s">
        <v>23</v>
      </c>
      <c r="K873" s="29" t="s">
        <v>23</v>
      </c>
      <c r="L873" s="29" t="s">
        <v>23</v>
      </c>
      <c r="M873" s="12" t="s">
        <v>24</v>
      </c>
      <c r="N873" s="30" t="s">
        <v>225</v>
      </c>
    </row>
    <row r="874" ht="72" spans="1:14">
      <c r="A874" s="9" t="s">
        <v>2126</v>
      </c>
      <c r="B874" s="29" t="s">
        <v>326</v>
      </c>
      <c r="C874" s="29" t="s">
        <v>23</v>
      </c>
      <c r="D874" s="29" t="s">
        <v>221</v>
      </c>
      <c r="E874" s="14" t="s">
        <v>23</v>
      </c>
      <c r="F874" s="29" t="s">
        <v>2124</v>
      </c>
      <c r="G874" s="29" t="s">
        <v>2125</v>
      </c>
      <c r="H874" s="29" t="s">
        <v>23</v>
      </c>
      <c r="I874" s="29" t="s">
        <v>23</v>
      </c>
      <c r="J874" s="29" t="s">
        <v>23</v>
      </c>
      <c r="K874" s="29" t="s">
        <v>23</v>
      </c>
      <c r="L874" s="29" t="s">
        <v>23</v>
      </c>
      <c r="M874" s="12" t="s">
        <v>24</v>
      </c>
      <c r="N874" s="30" t="s">
        <v>225</v>
      </c>
    </row>
    <row r="875" ht="72" spans="1:14">
      <c r="A875" s="9" t="s">
        <v>2127</v>
      </c>
      <c r="B875" s="29" t="s">
        <v>1254</v>
      </c>
      <c r="C875" s="29" t="s">
        <v>23</v>
      </c>
      <c r="D875" s="29" t="s">
        <v>221</v>
      </c>
      <c r="E875" s="14" t="s">
        <v>23</v>
      </c>
      <c r="F875" s="29" t="s">
        <v>2124</v>
      </c>
      <c r="G875" s="29" t="s">
        <v>2125</v>
      </c>
      <c r="H875" s="29" t="s">
        <v>23</v>
      </c>
      <c r="I875" s="29" t="s">
        <v>23</v>
      </c>
      <c r="J875" s="29" t="s">
        <v>23</v>
      </c>
      <c r="K875" s="29" t="s">
        <v>23</v>
      </c>
      <c r="L875" s="29" t="s">
        <v>23</v>
      </c>
      <c r="M875" s="12" t="s">
        <v>24</v>
      </c>
      <c r="N875" s="30" t="s">
        <v>225</v>
      </c>
    </row>
    <row r="876" ht="72" spans="1:14">
      <c r="A876" s="9" t="s">
        <v>2128</v>
      </c>
      <c r="B876" s="29" t="s">
        <v>1267</v>
      </c>
      <c r="C876" s="29" t="s">
        <v>23</v>
      </c>
      <c r="D876" s="29" t="s">
        <v>221</v>
      </c>
      <c r="E876" s="14" t="s">
        <v>23</v>
      </c>
      <c r="F876" s="29" t="s">
        <v>2124</v>
      </c>
      <c r="G876" s="29" t="s">
        <v>2125</v>
      </c>
      <c r="H876" s="29" t="s">
        <v>23</v>
      </c>
      <c r="I876" s="29" t="s">
        <v>23</v>
      </c>
      <c r="J876" s="29" t="s">
        <v>23</v>
      </c>
      <c r="K876" s="29" t="s">
        <v>23</v>
      </c>
      <c r="L876" s="29" t="s">
        <v>23</v>
      </c>
      <c r="M876" s="12" t="s">
        <v>24</v>
      </c>
      <c r="N876" s="30" t="s">
        <v>225</v>
      </c>
    </row>
    <row r="877" ht="72" spans="1:14">
      <c r="A877" s="9" t="s">
        <v>2129</v>
      </c>
      <c r="B877" s="29" t="s">
        <v>324</v>
      </c>
      <c r="C877" s="29" t="s">
        <v>23</v>
      </c>
      <c r="D877" s="29" t="s">
        <v>221</v>
      </c>
      <c r="E877" s="14" t="s">
        <v>23</v>
      </c>
      <c r="F877" s="29" t="s">
        <v>2124</v>
      </c>
      <c r="G877" s="29" t="s">
        <v>2125</v>
      </c>
      <c r="H877" s="29" t="s">
        <v>23</v>
      </c>
      <c r="I877" s="29" t="s">
        <v>23</v>
      </c>
      <c r="J877" s="29" t="s">
        <v>23</v>
      </c>
      <c r="K877" s="29" t="s">
        <v>23</v>
      </c>
      <c r="L877" s="29" t="s">
        <v>23</v>
      </c>
      <c r="M877" s="12" t="s">
        <v>24</v>
      </c>
      <c r="N877" s="30" t="s">
        <v>225</v>
      </c>
    </row>
    <row r="878" ht="60" spans="1:14">
      <c r="A878" s="9" t="s">
        <v>2130</v>
      </c>
      <c r="B878" s="29" t="s">
        <v>1043</v>
      </c>
      <c r="C878" s="29" t="s">
        <v>23</v>
      </c>
      <c r="D878" s="29" t="s">
        <v>221</v>
      </c>
      <c r="E878" s="14" t="s">
        <v>23</v>
      </c>
      <c r="F878" s="29" t="s">
        <v>2131</v>
      </c>
      <c r="G878" s="29" t="s">
        <v>2132</v>
      </c>
      <c r="H878" s="29" t="s">
        <v>23</v>
      </c>
      <c r="I878" s="29" t="s">
        <v>23</v>
      </c>
      <c r="J878" s="29" t="s">
        <v>23</v>
      </c>
      <c r="K878" s="29" t="s">
        <v>23</v>
      </c>
      <c r="L878" s="29" t="s">
        <v>23</v>
      </c>
      <c r="M878" s="12" t="s">
        <v>24</v>
      </c>
      <c r="N878" s="30" t="s">
        <v>225</v>
      </c>
    </row>
    <row r="879" ht="36" spans="1:14">
      <c r="A879" s="9" t="s">
        <v>2133</v>
      </c>
      <c r="B879" s="29" t="s">
        <v>245</v>
      </c>
      <c r="C879" s="29" t="s">
        <v>23</v>
      </c>
      <c r="D879" s="29" t="s">
        <v>221</v>
      </c>
      <c r="E879" s="14" t="s">
        <v>23</v>
      </c>
      <c r="F879" s="29" t="s">
        <v>2134</v>
      </c>
      <c r="G879" s="29" t="s">
        <v>2135</v>
      </c>
      <c r="H879" s="29" t="s">
        <v>23</v>
      </c>
      <c r="I879" s="29" t="s">
        <v>23</v>
      </c>
      <c r="J879" s="29" t="s">
        <v>23</v>
      </c>
      <c r="K879" s="29" t="s">
        <v>23</v>
      </c>
      <c r="L879" s="29" t="s">
        <v>23</v>
      </c>
      <c r="M879" s="12" t="s">
        <v>24</v>
      </c>
      <c r="N879" s="30" t="s">
        <v>225</v>
      </c>
    </row>
    <row r="880" ht="36" spans="1:14">
      <c r="A880" s="9" t="s">
        <v>2136</v>
      </c>
      <c r="B880" s="29" t="s">
        <v>2137</v>
      </c>
      <c r="C880" s="29" t="s">
        <v>23</v>
      </c>
      <c r="D880" s="29" t="s">
        <v>221</v>
      </c>
      <c r="E880" s="14" t="s">
        <v>23</v>
      </c>
      <c r="F880" s="29" t="s">
        <v>2134</v>
      </c>
      <c r="G880" s="29" t="s">
        <v>2135</v>
      </c>
      <c r="H880" s="29" t="s">
        <v>23</v>
      </c>
      <c r="I880" s="29" t="s">
        <v>23</v>
      </c>
      <c r="J880" s="29" t="s">
        <v>23</v>
      </c>
      <c r="K880" s="29" t="s">
        <v>23</v>
      </c>
      <c r="L880" s="29" t="s">
        <v>23</v>
      </c>
      <c r="M880" s="12" t="s">
        <v>24</v>
      </c>
      <c r="N880" s="30" t="s">
        <v>225</v>
      </c>
    </row>
    <row r="881" ht="36" spans="1:14">
      <c r="A881" s="9" t="s">
        <v>2138</v>
      </c>
      <c r="B881" s="29" t="s">
        <v>2139</v>
      </c>
      <c r="C881" s="29" t="s">
        <v>23</v>
      </c>
      <c r="D881" s="29" t="s">
        <v>221</v>
      </c>
      <c r="E881" s="14" t="s">
        <v>23</v>
      </c>
      <c r="F881" s="29" t="s">
        <v>2140</v>
      </c>
      <c r="G881" s="29" t="s">
        <v>2141</v>
      </c>
      <c r="H881" s="29" t="s">
        <v>23</v>
      </c>
      <c r="I881" s="29" t="s">
        <v>23</v>
      </c>
      <c r="J881" s="29" t="s">
        <v>23</v>
      </c>
      <c r="K881" s="29" t="s">
        <v>23</v>
      </c>
      <c r="L881" s="29" t="s">
        <v>23</v>
      </c>
      <c r="M881" s="12" t="s">
        <v>24</v>
      </c>
      <c r="N881" s="30" t="s">
        <v>225</v>
      </c>
    </row>
    <row r="882" ht="36" spans="1:14">
      <c r="A882" s="9" t="s">
        <v>2142</v>
      </c>
      <c r="B882" s="29" t="s">
        <v>1707</v>
      </c>
      <c r="C882" s="29" t="s">
        <v>23</v>
      </c>
      <c r="D882" s="29" t="s">
        <v>221</v>
      </c>
      <c r="E882" s="14" t="s">
        <v>23</v>
      </c>
      <c r="F882" s="29" t="s">
        <v>2140</v>
      </c>
      <c r="G882" s="29" t="s">
        <v>2141</v>
      </c>
      <c r="H882" s="29" t="s">
        <v>23</v>
      </c>
      <c r="I882" s="29" t="s">
        <v>23</v>
      </c>
      <c r="J882" s="29" t="s">
        <v>23</v>
      </c>
      <c r="K882" s="29" t="s">
        <v>23</v>
      </c>
      <c r="L882" s="29" t="s">
        <v>23</v>
      </c>
      <c r="M882" s="12" t="s">
        <v>24</v>
      </c>
      <c r="N882" s="30" t="s">
        <v>225</v>
      </c>
    </row>
    <row r="883" ht="36" spans="1:14">
      <c r="A883" s="9" t="s">
        <v>2143</v>
      </c>
      <c r="B883" s="29" t="s">
        <v>1227</v>
      </c>
      <c r="C883" s="29" t="s">
        <v>23</v>
      </c>
      <c r="D883" s="29" t="s">
        <v>221</v>
      </c>
      <c r="E883" s="14" t="s">
        <v>23</v>
      </c>
      <c r="F883" s="29" t="s">
        <v>2144</v>
      </c>
      <c r="G883" s="29" t="s">
        <v>2145</v>
      </c>
      <c r="H883" s="29" t="s">
        <v>23</v>
      </c>
      <c r="I883" s="29" t="s">
        <v>23</v>
      </c>
      <c r="J883" s="29" t="s">
        <v>23</v>
      </c>
      <c r="K883" s="29" t="s">
        <v>23</v>
      </c>
      <c r="L883" s="29" t="s">
        <v>23</v>
      </c>
      <c r="M883" s="12" t="s">
        <v>24</v>
      </c>
      <c r="N883" s="30" t="s">
        <v>225</v>
      </c>
    </row>
    <row r="884" ht="36" spans="1:14">
      <c r="A884" s="9" t="s">
        <v>2146</v>
      </c>
      <c r="B884" s="29" t="s">
        <v>2147</v>
      </c>
      <c r="C884" s="29" t="s">
        <v>23</v>
      </c>
      <c r="D884" s="29" t="s">
        <v>221</v>
      </c>
      <c r="E884" s="14" t="s">
        <v>23</v>
      </c>
      <c r="F884" s="29" t="s">
        <v>2144</v>
      </c>
      <c r="G884" s="29" t="s">
        <v>2145</v>
      </c>
      <c r="H884" s="29" t="s">
        <v>23</v>
      </c>
      <c r="I884" s="29" t="s">
        <v>23</v>
      </c>
      <c r="J884" s="29" t="s">
        <v>23</v>
      </c>
      <c r="K884" s="29" t="s">
        <v>23</v>
      </c>
      <c r="L884" s="29" t="s">
        <v>23</v>
      </c>
      <c r="M884" s="12" t="s">
        <v>24</v>
      </c>
      <c r="N884" s="30" t="s">
        <v>225</v>
      </c>
    </row>
    <row r="885" ht="36" spans="1:14">
      <c r="A885" s="9" t="s">
        <v>2148</v>
      </c>
      <c r="B885" s="29" t="s">
        <v>2000</v>
      </c>
      <c r="C885" s="29" t="s">
        <v>23</v>
      </c>
      <c r="D885" s="29" t="s">
        <v>221</v>
      </c>
      <c r="E885" s="14" t="s">
        <v>23</v>
      </c>
      <c r="F885" s="29" t="s">
        <v>2144</v>
      </c>
      <c r="G885" s="29" t="s">
        <v>2145</v>
      </c>
      <c r="H885" s="29" t="s">
        <v>23</v>
      </c>
      <c r="I885" s="29" t="s">
        <v>23</v>
      </c>
      <c r="J885" s="29" t="s">
        <v>23</v>
      </c>
      <c r="K885" s="29" t="s">
        <v>23</v>
      </c>
      <c r="L885" s="29" t="s">
        <v>23</v>
      </c>
      <c r="M885" s="12" t="s">
        <v>24</v>
      </c>
      <c r="N885" s="30" t="s">
        <v>225</v>
      </c>
    </row>
    <row r="886" ht="36" spans="1:14">
      <c r="A886" s="9" t="s">
        <v>2149</v>
      </c>
      <c r="B886" s="29" t="s">
        <v>326</v>
      </c>
      <c r="C886" s="29" t="s">
        <v>23</v>
      </c>
      <c r="D886" s="29" t="s">
        <v>221</v>
      </c>
      <c r="E886" s="14" t="s">
        <v>23</v>
      </c>
      <c r="F886" s="29" t="s">
        <v>2144</v>
      </c>
      <c r="G886" s="29" t="s">
        <v>2145</v>
      </c>
      <c r="H886" s="29" t="s">
        <v>23</v>
      </c>
      <c r="I886" s="29" t="s">
        <v>23</v>
      </c>
      <c r="J886" s="29" t="s">
        <v>23</v>
      </c>
      <c r="K886" s="29" t="s">
        <v>23</v>
      </c>
      <c r="L886" s="29" t="s">
        <v>23</v>
      </c>
      <c r="M886" s="12" t="s">
        <v>24</v>
      </c>
      <c r="N886" s="30" t="s">
        <v>225</v>
      </c>
    </row>
    <row r="887" ht="36" spans="1:14">
      <c r="A887" s="9" t="s">
        <v>2150</v>
      </c>
      <c r="B887" s="29" t="s">
        <v>1455</v>
      </c>
      <c r="C887" s="29" t="s">
        <v>23</v>
      </c>
      <c r="D887" s="29" t="s">
        <v>221</v>
      </c>
      <c r="E887" s="14" t="s">
        <v>23</v>
      </c>
      <c r="F887" s="29" t="s">
        <v>2144</v>
      </c>
      <c r="G887" s="29" t="s">
        <v>2145</v>
      </c>
      <c r="H887" s="29" t="s">
        <v>23</v>
      </c>
      <c r="I887" s="29" t="s">
        <v>23</v>
      </c>
      <c r="J887" s="29" t="s">
        <v>23</v>
      </c>
      <c r="K887" s="29" t="s">
        <v>23</v>
      </c>
      <c r="L887" s="29" t="s">
        <v>23</v>
      </c>
      <c r="M887" s="12" t="s">
        <v>24</v>
      </c>
      <c r="N887" s="30" t="s">
        <v>225</v>
      </c>
    </row>
    <row r="888" ht="36" spans="1:14">
      <c r="A888" s="9" t="s">
        <v>2151</v>
      </c>
      <c r="B888" s="29" t="s">
        <v>314</v>
      </c>
      <c r="C888" s="29" t="s">
        <v>23</v>
      </c>
      <c r="D888" s="29" t="s">
        <v>221</v>
      </c>
      <c r="E888" s="14" t="s">
        <v>23</v>
      </c>
      <c r="F888" s="29" t="s">
        <v>2152</v>
      </c>
      <c r="G888" s="29" t="s">
        <v>2153</v>
      </c>
      <c r="H888" s="29" t="s">
        <v>23</v>
      </c>
      <c r="I888" s="29" t="s">
        <v>23</v>
      </c>
      <c r="J888" s="29" t="s">
        <v>23</v>
      </c>
      <c r="K888" s="29" t="s">
        <v>23</v>
      </c>
      <c r="L888" s="29" t="s">
        <v>23</v>
      </c>
      <c r="M888" s="12" t="s">
        <v>24</v>
      </c>
      <c r="N888" s="29" t="s">
        <v>225</v>
      </c>
    </row>
    <row r="889" ht="36" spans="1:14">
      <c r="A889" s="9" t="s">
        <v>2154</v>
      </c>
      <c r="B889" s="29" t="s">
        <v>2003</v>
      </c>
      <c r="C889" s="29" t="s">
        <v>23</v>
      </c>
      <c r="D889" s="29" t="s">
        <v>221</v>
      </c>
      <c r="E889" s="14" t="s">
        <v>23</v>
      </c>
      <c r="F889" s="29" t="s">
        <v>2152</v>
      </c>
      <c r="G889" s="29" t="s">
        <v>2153</v>
      </c>
      <c r="H889" s="29" t="s">
        <v>23</v>
      </c>
      <c r="I889" s="29" t="s">
        <v>23</v>
      </c>
      <c r="J889" s="29" t="s">
        <v>23</v>
      </c>
      <c r="K889" s="29" t="s">
        <v>23</v>
      </c>
      <c r="L889" s="29" t="s">
        <v>23</v>
      </c>
      <c r="M889" s="12" t="s">
        <v>24</v>
      </c>
      <c r="N889" s="30" t="s">
        <v>225</v>
      </c>
    </row>
    <row r="890" ht="36" spans="1:14">
      <c r="A890" s="9" t="s">
        <v>2155</v>
      </c>
      <c r="B890" s="29" t="s">
        <v>334</v>
      </c>
      <c r="C890" s="29" t="s">
        <v>23</v>
      </c>
      <c r="D890" s="29" t="s">
        <v>221</v>
      </c>
      <c r="E890" s="14" t="s">
        <v>23</v>
      </c>
      <c r="F890" s="29" t="s">
        <v>2152</v>
      </c>
      <c r="G890" s="29" t="s">
        <v>2153</v>
      </c>
      <c r="H890" s="29" t="s">
        <v>23</v>
      </c>
      <c r="I890" s="29" t="s">
        <v>23</v>
      </c>
      <c r="J890" s="29" t="s">
        <v>23</v>
      </c>
      <c r="K890" s="29" t="s">
        <v>23</v>
      </c>
      <c r="L890" s="29" t="s">
        <v>23</v>
      </c>
      <c r="M890" s="12" t="s">
        <v>24</v>
      </c>
      <c r="N890" s="30" t="s">
        <v>225</v>
      </c>
    </row>
    <row r="891" ht="36" spans="1:14">
      <c r="A891" s="9" t="s">
        <v>2156</v>
      </c>
      <c r="B891" s="29" t="s">
        <v>2157</v>
      </c>
      <c r="C891" s="29" t="s">
        <v>23</v>
      </c>
      <c r="D891" s="29" t="s">
        <v>221</v>
      </c>
      <c r="E891" s="14" t="s">
        <v>23</v>
      </c>
      <c r="F891" s="29" t="s">
        <v>2152</v>
      </c>
      <c r="G891" s="29" t="s">
        <v>2153</v>
      </c>
      <c r="H891" s="29" t="s">
        <v>23</v>
      </c>
      <c r="I891" s="29" t="s">
        <v>23</v>
      </c>
      <c r="J891" s="29" t="s">
        <v>23</v>
      </c>
      <c r="K891" s="29" t="s">
        <v>23</v>
      </c>
      <c r="L891" s="29" t="s">
        <v>23</v>
      </c>
      <c r="M891" s="12" t="s">
        <v>24</v>
      </c>
      <c r="N891" s="30" t="s">
        <v>225</v>
      </c>
    </row>
    <row r="892" ht="36" spans="1:14">
      <c r="A892" s="9" t="s">
        <v>2158</v>
      </c>
      <c r="B892" s="29" t="s">
        <v>2159</v>
      </c>
      <c r="C892" s="29" t="s">
        <v>23</v>
      </c>
      <c r="D892" s="29" t="s">
        <v>221</v>
      </c>
      <c r="E892" s="14" t="s">
        <v>23</v>
      </c>
      <c r="F892" s="29" t="s">
        <v>2160</v>
      </c>
      <c r="G892" s="29" t="s">
        <v>2161</v>
      </c>
      <c r="H892" s="29" t="s">
        <v>23</v>
      </c>
      <c r="I892" s="29" t="s">
        <v>23</v>
      </c>
      <c r="J892" s="29" t="s">
        <v>23</v>
      </c>
      <c r="K892" s="29" t="s">
        <v>23</v>
      </c>
      <c r="L892" s="29" t="s">
        <v>23</v>
      </c>
      <c r="M892" s="12" t="s">
        <v>24</v>
      </c>
      <c r="N892" s="30" t="s">
        <v>225</v>
      </c>
    </row>
    <row r="893" ht="36" spans="1:14">
      <c r="A893" s="9" t="s">
        <v>2162</v>
      </c>
      <c r="B893" s="29" t="s">
        <v>2163</v>
      </c>
      <c r="C893" s="29" t="s">
        <v>23</v>
      </c>
      <c r="D893" s="29" t="s">
        <v>221</v>
      </c>
      <c r="E893" s="14" t="s">
        <v>23</v>
      </c>
      <c r="F893" s="29" t="s">
        <v>2164</v>
      </c>
      <c r="G893" s="29" t="s">
        <v>2165</v>
      </c>
      <c r="H893" s="29" t="s">
        <v>23</v>
      </c>
      <c r="I893" s="29" t="s">
        <v>23</v>
      </c>
      <c r="J893" s="29" t="s">
        <v>23</v>
      </c>
      <c r="K893" s="29" t="s">
        <v>23</v>
      </c>
      <c r="L893" s="29" t="s">
        <v>23</v>
      </c>
      <c r="M893" s="12" t="s">
        <v>24</v>
      </c>
      <c r="N893" s="30" t="s">
        <v>225</v>
      </c>
    </row>
    <row r="894" ht="36" spans="1:14">
      <c r="A894" s="9" t="s">
        <v>2166</v>
      </c>
      <c r="B894" s="29" t="s">
        <v>255</v>
      </c>
      <c r="C894" s="29" t="s">
        <v>23</v>
      </c>
      <c r="D894" s="29" t="s">
        <v>221</v>
      </c>
      <c r="E894" s="14" t="s">
        <v>23</v>
      </c>
      <c r="F894" s="29" t="s">
        <v>2164</v>
      </c>
      <c r="G894" s="29" t="s">
        <v>2165</v>
      </c>
      <c r="H894" s="29" t="s">
        <v>23</v>
      </c>
      <c r="I894" s="29" t="s">
        <v>23</v>
      </c>
      <c r="J894" s="29" t="s">
        <v>23</v>
      </c>
      <c r="K894" s="29" t="s">
        <v>23</v>
      </c>
      <c r="L894" s="29" t="s">
        <v>23</v>
      </c>
      <c r="M894" s="12" t="s">
        <v>24</v>
      </c>
      <c r="N894" s="30" t="s">
        <v>225</v>
      </c>
    </row>
    <row r="895" ht="36" spans="1:14">
      <c r="A895" s="9" t="s">
        <v>2167</v>
      </c>
      <c r="B895" s="29" t="s">
        <v>265</v>
      </c>
      <c r="C895" s="29" t="s">
        <v>23</v>
      </c>
      <c r="D895" s="29" t="s">
        <v>221</v>
      </c>
      <c r="E895" s="14" t="s">
        <v>23</v>
      </c>
      <c r="F895" s="29" t="s">
        <v>2164</v>
      </c>
      <c r="G895" s="29" t="s">
        <v>2165</v>
      </c>
      <c r="H895" s="29" t="s">
        <v>23</v>
      </c>
      <c r="I895" s="29" t="s">
        <v>23</v>
      </c>
      <c r="J895" s="29" t="s">
        <v>23</v>
      </c>
      <c r="K895" s="29" t="s">
        <v>23</v>
      </c>
      <c r="L895" s="29" t="s">
        <v>23</v>
      </c>
      <c r="M895" s="12" t="s">
        <v>24</v>
      </c>
      <c r="N895" s="30" t="s">
        <v>225</v>
      </c>
    </row>
    <row r="896" ht="36" spans="1:14">
      <c r="A896" s="9" t="s">
        <v>2168</v>
      </c>
      <c r="B896" s="29" t="s">
        <v>1216</v>
      </c>
      <c r="C896" s="29" t="s">
        <v>23</v>
      </c>
      <c r="D896" s="29" t="s">
        <v>221</v>
      </c>
      <c r="E896" s="14" t="s">
        <v>23</v>
      </c>
      <c r="F896" s="29" t="s">
        <v>2169</v>
      </c>
      <c r="G896" s="29" t="s">
        <v>2170</v>
      </c>
      <c r="H896" s="29" t="s">
        <v>23</v>
      </c>
      <c r="I896" s="29" t="s">
        <v>23</v>
      </c>
      <c r="J896" s="29" t="s">
        <v>23</v>
      </c>
      <c r="K896" s="29" t="s">
        <v>23</v>
      </c>
      <c r="L896" s="29" t="s">
        <v>23</v>
      </c>
      <c r="M896" s="12" t="s">
        <v>24</v>
      </c>
      <c r="N896" s="30" t="s">
        <v>225</v>
      </c>
    </row>
    <row r="897" ht="48" spans="1:14">
      <c r="A897" s="9" t="s">
        <v>2171</v>
      </c>
      <c r="B897" s="29" t="s">
        <v>1559</v>
      </c>
      <c r="C897" s="29" t="s">
        <v>23</v>
      </c>
      <c r="D897" s="29" t="s">
        <v>221</v>
      </c>
      <c r="E897" s="14" t="s">
        <v>23</v>
      </c>
      <c r="F897" s="29" t="s">
        <v>2172</v>
      </c>
      <c r="G897" s="29" t="s">
        <v>2173</v>
      </c>
      <c r="H897" s="29" t="s">
        <v>23</v>
      </c>
      <c r="I897" s="29" t="s">
        <v>23</v>
      </c>
      <c r="J897" s="29" t="s">
        <v>23</v>
      </c>
      <c r="K897" s="29" t="s">
        <v>23</v>
      </c>
      <c r="L897" s="29" t="s">
        <v>23</v>
      </c>
      <c r="M897" s="12" t="s">
        <v>24</v>
      </c>
      <c r="N897" s="30" t="s">
        <v>225</v>
      </c>
    </row>
    <row r="898" ht="48" spans="1:14">
      <c r="A898" s="9" t="s">
        <v>2174</v>
      </c>
      <c r="B898" s="29" t="s">
        <v>559</v>
      </c>
      <c r="C898" s="29" t="s">
        <v>23</v>
      </c>
      <c r="D898" s="29" t="s">
        <v>221</v>
      </c>
      <c r="E898" s="14" t="s">
        <v>23</v>
      </c>
      <c r="F898" s="29" t="s">
        <v>2172</v>
      </c>
      <c r="G898" s="29" t="s">
        <v>2173</v>
      </c>
      <c r="H898" s="29" t="s">
        <v>23</v>
      </c>
      <c r="I898" s="29" t="s">
        <v>23</v>
      </c>
      <c r="J898" s="29" t="s">
        <v>23</v>
      </c>
      <c r="K898" s="29" t="s">
        <v>23</v>
      </c>
      <c r="L898" s="29" t="s">
        <v>23</v>
      </c>
      <c r="M898" s="12" t="s">
        <v>24</v>
      </c>
      <c r="N898" s="30" t="s">
        <v>225</v>
      </c>
    </row>
    <row r="899" ht="36" spans="1:14">
      <c r="A899" s="9" t="s">
        <v>2175</v>
      </c>
      <c r="B899" s="29" t="s">
        <v>2176</v>
      </c>
      <c r="C899" s="29" t="s">
        <v>23</v>
      </c>
      <c r="D899" s="29" t="s">
        <v>221</v>
      </c>
      <c r="E899" s="14" t="s">
        <v>23</v>
      </c>
      <c r="F899" s="29" t="s">
        <v>2177</v>
      </c>
      <c r="G899" s="29" t="s">
        <v>2178</v>
      </c>
      <c r="H899" s="29" t="s">
        <v>23</v>
      </c>
      <c r="I899" s="29" t="s">
        <v>23</v>
      </c>
      <c r="J899" s="29" t="s">
        <v>23</v>
      </c>
      <c r="K899" s="29" t="s">
        <v>23</v>
      </c>
      <c r="L899" s="29" t="s">
        <v>23</v>
      </c>
      <c r="M899" s="12" t="s">
        <v>24</v>
      </c>
      <c r="N899" s="29" t="s">
        <v>225</v>
      </c>
    </row>
    <row r="900" ht="36" spans="1:14">
      <c r="A900" s="9" t="s">
        <v>2179</v>
      </c>
      <c r="B900" s="29" t="s">
        <v>349</v>
      </c>
      <c r="C900" s="29" t="s">
        <v>23</v>
      </c>
      <c r="D900" s="29" t="s">
        <v>221</v>
      </c>
      <c r="E900" s="14" t="s">
        <v>23</v>
      </c>
      <c r="F900" s="29" t="s">
        <v>2180</v>
      </c>
      <c r="G900" s="29" t="s">
        <v>2181</v>
      </c>
      <c r="H900" s="29" t="s">
        <v>23</v>
      </c>
      <c r="I900" s="29" t="s">
        <v>23</v>
      </c>
      <c r="J900" s="29" t="s">
        <v>23</v>
      </c>
      <c r="K900" s="29" t="s">
        <v>23</v>
      </c>
      <c r="L900" s="29" t="s">
        <v>23</v>
      </c>
      <c r="M900" s="12" t="s">
        <v>24</v>
      </c>
      <c r="N900" s="29" t="s">
        <v>225</v>
      </c>
    </row>
    <row r="901" ht="36" spans="1:14">
      <c r="A901" s="9" t="s">
        <v>2182</v>
      </c>
      <c r="B901" s="29" t="s">
        <v>292</v>
      </c>
      <c r="C901" s="29" t="s">
        <v>23</v>
      </c>
      <c r="D901" s="29" t="s">
        <v>221</v>
      </c>
      <c r="E901" s="14" t="s">
        <v>23</v>
      </c>
      <c r="F901" s="29" t="s">
        <v>2180</v>
      </c>
      <c r="G901" s="29" t="s">
        <v>2181</v>
      </c>
      <c r="H901" s="29" t="s">
        <v>23</v>
      </c>
      <c r="I901" s="29" t="s">
        <v>23</v>
      </c>
      <c r="J901" s="29" t="s">
        <v>23</v>
      </c>
      <c r="K901" s="29" t="s">
        <v>23</v>
      </c>
      <c r="L901" s="29" t="s">
        <v>23</v>
      </c>
      <c r="M901" s="12" t="s">
        <v>24</v>
      </c>
      <c r="N901" s="29" t="s">
        <v>225</v>
      </c>
    </row>
    <row r="902" ht="36" spans="1:14">
      <c r="A902" s="9" t="s">
        <v>2183</v>
      </c>
      <c r="B902" s="29" t="s">
        <v>2184</v>
      </c>
      <c r="C902" s="29" t="s">
        <v>23</v>
      </c>
      <c r="D902" s="29" t="s">
        <v>221</v>
      </c>
      <c r="E902" s="14" t="s">
        <v>23</v>
      </c>
      <c r="F902" s="29" t="s">
        <v>2180</v>
      </c>
      <c r="G902" s="29" t="s">
        <v>2181</v>
      </c>
      <c r="H902" s="29" t="s">
        <v>23</v>
      </c>
      <c r="I902" s="29" t="s">
        <v>23</v>
      </c>
      <c r="J902" s="29" t="s">
        <v>23</v>
      </c>
      <c r="K902" s="29" t="s">
        <v>23</v>
      </c>
      <c r="L902" s="29" t="s">
        <v>23</v>
      </c>
      <c r="M902" s="12" t="s">
        <v>24</v>
      </c>
      <c r="N902" s="29" t="s">
        <v>225</v>
      </c>
    </row>
    <row r="903" ht="36" spans="1:14">
      <c r="A903" s="9" t="s">
        <v>2185</v>
      </c>
      <c r="B903" s="29" t="s">
        <v>2186</v>
      </c>
      <c r="C903" s="29" t="s">
        <v>23</v>
      </c>
      <c r="D903" s="29" t="s">
        <v>221</v>
      </c>
      <c r="E903" s="14" t="s">
        <v>23</v>
      </c>
      <c r="F903" s="29" t="s">
        <v>2180</v>
      </c>
      <c r="G903" s="29" t="s">
        <v>2181</v>
      </c>
      <c r="H903" s="29" t="s">
        <v>23</v>
      </c>
      <c r="I903" s="29" t="s">
        <v>23</v>
      </c>
      <c r="J903" s="29" t="s">
        <v>23</v>
      </c>
      <c r="K903" s="29" t="s">
        <v>23</v>
      </c>
      <c r="L903" s="29" t="s">
        <v>23</v>
      </c>
      <c r="M903" s="12" t="s">
        <v>24</v>
      </c>
      <c r="N903" s="29" t="s">
        <v>225</v>
      </c>
    </row>
    <row r="904" ht="36" spans="1:14">
      <c r="A904" s="9" t="s">
        <v>2187</v>
      </c>
      <c r="B904" s="29" t="s">
        <v>810</v>
      </c>
      <c r="C904" s="29" t="s">
        <v>23</v>
      </c>
      <c r="D904" s="29" t="s">
        <v>221</v>
      </c>
      <c r="E904" s="14" t="s">
        <v>23</v>
      </c>
      <c r="F904" s="29" t="s">
        <v>2180</v>
      </c>
      <c r="G904" s="29" t="s">
        <v>2181</v>
      </c>
      <c r="H904" s="29" t="s">
        <v>23</v>
      </c>
      <c r="I904" s="29" t="s">
        <v>23</v>
      </c>
      <c r="J904" s="29" t="s">
        <v>23</v>
      </c>
      <c r="K904" s="29" t="s">
        <v>23</v>
      </c>
      <c r="L904" s="29" t="s">
        <v>23</v>
      </c>
      <c r="M904" s="12" t="s">
        <v>24</v>
      </c>
      <c r="N904" s="29" t="s">
        <v>225</v>
      </c>
    </row>
    <row r="905" ht="36" spans="1:14">
      <c r="A905" s="9" t="s">
        <v>2188</v>
      </c>
      <c r="B905" s="29" t="s">
        <v>2189</v>
      </c>
      <c r="C905" s="29" t="s">
        <v>23</v>
      </c>
      <c r="D905" s="29" t="s">
        <v>221</v>
      </c>
      <c r="E905" s="14" t="s">
        <v>23</v>
      </c>
      <c r="F905" s="29" t="s">
        <v>2190</v>
      </c>
      <c r="G905" s="29" t="s">
        <v>2191</v>
      </c>
      <c r="H905" s="29" t="s">
        <v>23</v>
      </c>
      <c r="I905" s="29" t="s">
        <v>23</v>
      </c>
      <c r="J905" s="29" t="s">
        <v>23</v>
      </c>
      <c r="K905" s="29" t="s">
        <v>23</v>
      </c>
      <c r="L905" s="29" t="s">
        <v>23</v>
      </c>
      <c r="M905" s="12" t="s">
        <v>24</v>
      </c>
      <c r="N905" s="29" t="s">
        <v>225</v>
      </c>
    </row>
    <row r="906" ht="36" spans="1:14">
      <c r="A906" s="9" t="s">
        <v>2192</v>
      </c>
      <c r="B906" s="29" t="s">
        <v>292</v>
      </c>
      <c r="C906" s="29" t="s">
        <v>23</v>
      </c>
      <c r="D906" s="29" t="s">
        <v>221</v>
      </c>
      <c r="E906" s="14" t="s">
        <v>23</v>
      </c>
      <c r="F906" s="29" t="s">
        <v>2190</v>
      </c>
      <c r="G906" s="29" t="s">
        <v>2191</v>
      </c>
      <c r="H906" s="29" t="s">
        <v>23</v>
      </c>
      <c r="I906" s="29" t="s">
        <v>23</v>
      </c>
      <c r="J906" s="29" t="s">
        <v>23</v>
      </c>
      <c r="K906" s="29" t="s">
        <v>23</v>
      </c>
      <c r="L906" s="29" t="s">
        <v>23</v>
      </c>
      <c r="M906" s="12" t="s">
        <v>24</v>
      </c>
      <c r="N906" s="29" t="s">
        <v>225</v>
      </c>
    </row>
    <row r="907" ht="36" spans="1:14">
      <c r="A907" s="9" t="s">
        <v>2193</v>
      </c>
      <c r="B907" s="29" t="s">
        <v>2194</v>
      </c>
      <c r="C907" s="29" t="s">
        <v>23</v>
      </c>
      <c r="D907" s="29" t="s">
        <v>221</v>
      </c>
      <c r="E907" s="14" t="s">
        <v>23</v>
      </c>
      <c r="F907" s="29" t="s">
        <v>2190</v>
      </c>
      <c r="G907" s="29" t="s">
        <v>2191</v>
      </c>
      <c r="H907" s="29" t="s">
        <v>23</v>
      </c>
      <c r="I907" s="29" t="s">
        <v>23</v>
      </c>
      <c r="J907" s="29" t="s">
        <v>23</v>
      </c>
      <c r="K907" s="29" t="s">
        <v>23</v>
      </c>
      <c r="L907" s="29" t="s">
        <v>23</v>
      </c>
      <c r="M907" s="12" t="s">
        <v>24</v>
      </c>
      <c r="N907" s="29" t="s">
        <v>225</v>
      </c>
    </row>
    <row r="908" ht="36" spans="1:14">
      <c r="A908" s="9" t="s">
        <v>2195</v>
      </c>
      <c r="B908" s="29" t="s">
        <v>2196</v>
      </c>
      <c r="C908" s="29" t="s">
        <v>23</v>
      </c>
      <c r="D908" s="29" t="s">
        <v>221</v>
      </c>
      <c r="E908" s="14" t="s">
        <v>23</v>
      </c>
      <c r="F908" s="29" t="s">
        <v>2190</v>
      </c>
      <c r="G908" s="29" t="s">
        <v>2191</v>
      </c>
      <c r="H908" s="29" t="s">
        <v>23</v>
      </c>
      <c r="I908" s="29" t="s">
        <v>23</v>
      </c>
      <c r="J908" s="29" t="s">
        <v>23</v>
      </c>
      <c r="K908" s="29" t="s">
        <v>23</v>
      </c>
      <c r="L908" s="29" t="s">
        <v>23</v>
      </c>
      <c r="M908" s="12" t="s">
        <v>24</v>
      </c>
      <c r="N908" s="29" t="s">
        <v>225</v>
      </c>
    </row>
    <row r="909" ht="36" spans="1:14">
      <c r="A909" s="9" t="s">
        <v>2197</v>
      </c>
      <c r="B909" s="29" t="s">
        <v>958</v>
      </c>
      <c r="C909" s="29" t="s">
        <v>23</v>
      </c>
      <c r="D909" s="29" t="s">
        <v>221</v>
      </c>
      <c r="E909" s="14" t="s">
        <v>23</v>
      </c>
      <c r="F909" s="29" t="s">
        <v>2190</v>
      </c>
      <c r="G909" s="29" t="s">
        <v>2191</v>
      </c>
      <c r="H909" s="29" t="s">
        <v>23</v>
      </c>
      <c r="I909" s="29" t="s">
        <v>23</v>
      </c>
      <c r="J909" s="29" t="s">
        <v>23</v>
      </c>
      <c r="K909" s="29" t="s">
        <v>23</v>
      </c>
      <c r="L909" s="29" t="s">
        <v>23</v>
      </c>
      <c r="M909" s="12" t="s">
        <v>24</v>
      </c>
      <c r="N909" s="29" t="s">
        <v>225</v>
      </c>
    </row>
    <row r="910" ht="48" spans="1:14">
      <c r="A910" s="9" t="s">
        <v>2198</v>
      </c>
      <c r="B910" s="29" t="s">
        <v>2199</v>
      </c>
      <c r="C910" s="29" t="s">
        <v>23</v>
      </c>
      <c r="D910" s="29" t="s">
        <v>221</v>
      </c>
      <c r="E910" s="14" t="s">
        <v>23</v>
      </c>
      <c r="F910" s="29" t="s">
        <v>2200</v>
      </c>
      <c r="G910" s="29" t="s">
        <v>2201</v>
      </c>
      <c r="H910" s="29" t="s">
        <v>23</v>
      </c>
      <c r="I910" s="29" t="s">
        <v>23</v>
      </c>
      <c r="J910" s="29" t="s">
        <v>23</v>
      </c>
      <c r="K910" s="29" t="s">
        <v>23</v>
      </c>
      <c r="L910" s="29" t="s">
        <v>23</v>
      </c>
      <c r="M910" s="12" t="s">
        <v>24</v>
      </c>
      <c r="N910" s="29" t="s">
        <v>225</v>
      </c>
    </row>
    <row r="911" ht="84" spans="1:14">
      <c r="A911" s="9" t="s">
        <v>2202</v>
      </c>
      <c r="B911" s="29" t="s">
        <v>245</v>
      </c>
      <c r="C911" s="29" t="s">
        <v>23</v>
      </c>
      <c r="D911" s="29" t="s">
        <v>2203</v>
      </c>
      <c r="E911" s="14" t="s">
        <v>23</v>
      </c>
      <c r="F911" s="29" t="s">
        <v>1527</v>
      </c>
      <c r="G911" s="29" t="s">
        <v>1528</v>
      </c>
      <c r="H911" s="29" t="s">
        <v>247</v>
      </c>
      <c r="I911" s="29" t="s">
        <v>248</v>
      </c>
      <c r="J911" s="29" t="s">
        <v>2204</v>
      </c>
      <c r="K911" s="29" t="s">
        <v>250</v>
      </c>
      <c r="L911" s="29" t="s">
        <v>251</v>
      </c>
      <c r="M911" s="12" t="s">
        <v>24</v>
      </c>
      <c r="N911" s="30" t="s">
        <v>225</v>
      </c>
    </row>
    <row r="912" ht="36" spans="1:14">
      <c r="A912" s="9" t="s">
        <v>2205</v>
      </c>
      <c r="B912" s="29" t="s">
        <v>2206</v>
      </c>
      <c r="C912" s="29" t="s">
        <v>23</v>
      </c>
      <c r="D912" s="29" t="s">
        <v>221</v>
      </c>
      <c r="E912" s="14" t="s">
        <v>23</v>
      </c>
      <c r="F912" s="29" t="s">
        <v>1527</v>
      </c>
      <c r="G912" s="29" t="s">
        <v>1528</v>
      </c>
      <c r="H912" s="29" t="s">
        <v>23</v>
      </c>
      <c r="I912" s="29" t="s">
        <v>23</v>
      </c>
      <c r="J912" s="29" t="s">
        <v>23</v>
      </c>
      <c r="K912" s="29" t="s">
        <v>23</v>
      </c>
      <c r="L912" s="29" t="s">
        <v>23</v>
      </c>
      <c r="M912" s="12" t="s">
        <v>24</v>
      </c>
      <c r="N912" s="29" t="s">
        <v>225</v>
      </c>
    </row>
    <row r="913" ht="36" spans="1:14">
      <c r="A913" s="9" t="s">
        <v>2207</v>
      </c>
      <c r="B913" s="29" t="s">
        <v>2208</v>
      </c>
      <c r="C913" s="29" t="s">
        <v>23</v>
      </c>
      <c r="D913" s="29" t="s">
        <v>221</v>
      </c>
      <c r="E913" s="14" t="s">
        <v>23</v>
      </c>
      <c r="F913" s="29" t="s">
        <v>1527</v>
      </c>
      <c r="G913" s="29" t="s">
        <v>1528</v>
      </c>
      <c r="H913" s="29" t="s">
        <v>242</v>
      </c>
      <c r="I913" s="29" t="s">
        <v>243</v>
      </c>
      <c r="J913" s="29" t="s">
        <v>23</v>
      </c>
      <c r="K913" s="29" t="s">
        <v>23</v>
      </c>
      <c r="L913" s="29" t="s">
        <v>23</v>
      </c>
      <c r="M913" s="12" t="s">
        <v>24</v>
      </c>
      <c r="N913" s="29" t="s">
        <v>225</v>
      </c>
    </row>
    <row r="914" ht="36" spans="1:14">
      <c r="A914" s="9" t="s">
        <v>2209</v>
      </c>
      <c r="B914" s="29" t="s">
        <v>2139</v>
      </c>
      <c r="C914" s="29" t="s">
        <v>23</v>
      </c>
      <c r="D914" s="29" t="s">
        <v>221</v>
      </c>
      <c r="E914" s="14" t="s">
        <v>23</v>
      </c>
      <c r="F914" s="29" t="s">
        <v>2210</v>
      </c>
      <c r="G914" s="29" t="s">
        <v>2211</v>
      </c>
      <c r="H914" s="29" t="s">
        <v>23</v>
      </c>
      <c r="I914" s="29" t="s">
        <v>23</v>
      </c>
      <c r="J914" s="29" t="s">
        <v>23</v>
      </c>
      <c r="K914" s="29" t="s">
        <v>23</v>
      </c>
      <c r="L914" s="29" t="s">
        <v>23</v>
      </c>
      <c r="M914" s="12" t="s">
        <v>24</v>
      </c>
      <c r="N914" s="30" t="s">
        <v>225</v>
      </c>
    </row>
    <row r="915" ht="36" spans="1:14">
      <c r="A915" s="9" t="s">
        <v>2212</v>
      </c>
      <c r="B915" s="29" t="s">
        <v>1707</v>
      </c>
      <c r="C915" s="29" t="s">
        <v>23</v>
      </c>
      <c r="D915" s="29" t="s">
        <v>221</v>
      </c>
      <c r="E915" s="14" t="s">
        <v>23</v>
      </c>
      <c r="F915" s="29" t="s">
        <v>2210</v>
      </c>
      <c r="G915" s="29" t="s">
        <v>2211</v>
      </c>
      <c r="H915" s="29" t="s">
        <v>23</v>
      </c>
      <c r="I915" s="29" t="s">
        <v>23</v>
      </c>
      <c r="J915" s="29" t="s">
        <v>23</v>
      </c>
      <c r="K915" s="29" t="s">
        <v>23</v>
      </c>
      <c r="L915" s="29" t="s">
        <v>23</v>
      </c>
      <c r="M915" s="12" t="s">
        <v>24</v>
      </c>
      <c r="N915" s="30" t="s">
        <v>225</v>
      </c>
    </row>
    <row r="916" ht="36" spans="1:14">
      <c r="A916" s="9" t="s">
        <v>2213</v>
      </c>
      <c r="B916" s="29" t="s">
        <v>1240</v>
      </c>
      <c r="C916" s="29" t="s">
        <v>23</v>
      </c>
      <c r="D916" s="29" t="s">
        <v>221</v>
      </c>
      <c r="E916" s="14" t="s">
        <v>23</v>
      </c>
      <c r="F916" s="29" t="s">
        <v>2214</v>
      </c>
      <c r="G916" s="29" t="s">
        <v>2215</v>
      </c>
      <c r="H916" s="29" t="s">
        <v>23</v>
      </c>
      <c r="I916" s="29" t="s">
        <v>23</v>
      </c>
      <c r="J916" s="29" t="s">
        <v>23</v>
      </c>
      <c r="K916" s="29" t="s">
        <v>23</v>
      </c>
      <c r="L916" s="29" t="s">
        <v>23</v>
      </c>
      <c r="M916" s="12" t="s">
        <v>24</v>
      </c>
      <c r="N916" s="29" t="s">
        <v>225</v>
      </c>
    </row>
    <row r="917" ht="36" spans="1:14">
      <c r="A917" s="9" t="s">
        <v>2216</v>
      </c>
      <c r="B917" s="29" t="s">
        <v>1500</v>
      </c>
      <c r="C917" s="29" t="s">
        <v>23</v>
      </c>
      <c r="D917" s="29" t="s">
        <v>221</v>
      </c>
      <c r="E917" s="14" t="s">
        <v>23</v>
      </c>
      <c r="F917" s="29" t="s">
        <v>2214</v>
      </c>
      <c r="G917" s="29" t="s">
        <v>2215</v>
      </c>
      <c r="H917" s="29" t="s">
        <v>23</v>
      </c>
      <c r="I917" s="29" t="s">
        <v>23</v>
      </c>
      <c r="J917" s="29" t="s">
        <v>23</v>
      </c>
      <c r="K917" s="29" t="s">
        <v>23</v>
      </c>
      <c r="L917" s="29" t="s">
        <v>23</v>
      </c>
      <c r="M917" s="12" t="s">
        <v>24</v>
      </c>
      <c r="N917" s="29" t="s">
        <v>225</v>
      </c>
    </row>
    <row r="918" ht="36" spans="1:14">
      <c r="A918" s="9" t="s">
        <v>2217</v>
      </c>
      <c r="B918" s="29" t="s">
        <v>1440</v>
      </c>
      <c r="C918" s="29" t="s">
        <v>23</v>
      </c>
      <c r="D918" s="29" t="s">
        <v>221</v>
      </c>
      <c r="E918" s="14" t="s">
        <v>23</v>
      </c>
      <c r="F918" s="29" t="s">
        <v>2214</v>
      </c>
      <c r="G918" s="29" t="s">
        <v>2215</v>
      </c>
      <c r="H918" s="29" t="s">
        <v>23</v>
      </c>
      <c r="I918" s="29" t="s">
        <v>23</v>
      </c>
      <c r="J918" s="29" t="s">
        <v>23</v>
      </c>
      <c r="K918" s="29" t="s">
        <v>23</v>
      </c>
      <c r="L918" s="29" t="s">
        <v>23</v>
      </c>
      <c r="M918" s="12" t="s">
        <v>24</v>
      </c>
      <c r="N918" s="29" t="s">
        <v>225</v>
      </c>
    </row>
    <row r="919" ht="36" spans="1:14">
      <c r="A919" s="9" t="s">
        <v>2218</v>
      </c>
      <c r="B919" s="29" t="s">
        <v>1229</v>
      </c>
      <c r="C919" s="29" t="s">
        <v>23</v>
      </c>
      <c r="D919" s="29" t="s">
        <v>221</v>
      </c>
      <c r="E919" s="14" t="s">
        <v>23</v>
      </c>
      <c r="F919" s="29" t="s">
        <v>2214</v>
      </c>
      <c r="G919" s="29" t="s">
        <v>2215</v>
      </c>
      <c r="H919" s="29" t="s">
        <v>23</v>
      </c>
      <c r="I919" s="29" t="s">
        <v>23</v>
      </c>
      <c r="J919" s="29" t="s">
        <v>23</v>
      </c>
      <c r="K919" s="29" t="s">
        <v>23</v>
      </c>
      <c r="L919" s="29" t="s">
        <v>23</v>
      </c>
      <c r="M919" s="12" t="s">
        <v>24</v>
      </c>
      <c r="N919" s="29" t="s">
        <v>225</v>
      </c>
    </row>
    <row r="920" ht="36" spans="1:14">
      <c r="A920" s="9" t="s">
        <v>2219</v>
      </c>
      <c r="B920" s="29" t="s">
        <v>1446</v>
      </c>
      <c r="C920" s="29" t="s">
        <v>23</v>
      </c>
      <c r="D920" s="29" t="s">
        <v>221</v>
      </c>
      <c r="E920" s="14" t="s">
        <v>23</v>
      </c>
      <c r="F920" s="29" t="s">
        <v>2220</v>
      </c>
      <c r="G920" s="29" t="s">
        <v>2221</v>
      </c>
      <c r="H920" s="29" t="s">
        <v>23</v>
      </c>
      <c r="I920" s="29" t="s">
        <v>23</v>
      </c>
      <c r="J920" s="29" t="s">
        <v>23</v>
      </c>
      <c r="K920" s="29" t="s">
        <v>23</v>
      </c>
      <c r="L920" s="29" t="s">
        <v>23</v>
      </c>
      <c r="M920" s="12" t="s">
        <v>24</v>
      </c>
      <c r="N920" s="10" t="s">
        <v>225</v>
      </c>
    </row>
    <row r="921" ht="36" spans="1:14">
      <c r="A921" s="9" t="s">
        <v>2222</v>
      </c>
      <c r="B921" s="29" t="s">
        <v>2223</v>
      </c>
      <c r="C921" s="29" t="s">
        <v>23</v>
      </c>
      <c r="D921" s="29" t="s">
        <v>221</v>
      </c>
      <c r="E921" s="14" t="s">
        <v>23</v>
      </c>
      <c r="F921" s="29" t="s">
        <v>2220</v>
      </c>
      <c r="G921" s="29" t="s">
        <v>2221</v>
      </c>
      <c r="H921" s="29" t="s">
        <v>23</v>
      </c>
      <c r="I921" s="29" t="s">
        <v>23</v>
      </c>
      <c r="J921" s="29" t="s">
        <v>23</v>
      </c>
      <c r="K921" s="29" t="s">
        <v>23</v>
      </c>
      <c r="L921" s="29" t="s">
        <v>23</v>
      </c>
      <c r="M921" s="12" t="s">
        <v>24</v>
      </c>
      <c r="N921" s="29" t="s">
        <v>225</v>
      </c>
    </row>
    <row r="922" ht="36" spans="1:14">
      <c r="A922" s="9" t="s">
        <v>2224</v>
      </c>
      <c r="B922" s="29" t="s">
        <v>324</v>
      </c>
      <c r="C922" s="29" t="s">
        <v>23</v>
      </c>
      <c r="D922" s="29" t="s">
        <v>221</v>
      </c>
      <c r="E922" s="14" t="s">
        <v>23</v>
      </c>
      <c r="F922" s="29" t="s">
        <v>2220</v>
      </c>
      <c r="G922" s="29" t="s">
        <v>2221</v>
      </c>
      <c r="H922" s="29" t="s">
        <v>23</v>
      </c>
      <c r="I922" s="29" t="s">
        <v>23</v>
      </c>
      <c r="J922" s="29" t="s">
        <v>23</v>
      </c>
      <c r="K922" s="29" t="s">
        <v>23</v>
      </c>
      <c r="L922" s="29" t="s">
        <v>23</v>
      </c>
      <c r="M922" s="12" t="s">
        <v>24</v>
      </c>
      <c r="N922" s="29" t="s">
        <v>225</v>
      </c>
    </row>
    <row r="923" ht="36" spans="1:14">
      <c r="A923" s="9" t="s">
        <v>2225</v>
      </c>
      <c r="B923" s="29" t="s">
        <v>227</v>
      </c>
      <c r="C923" s="29" t="s">
        <v>23</v>
      </c>
      <c r="D923" s="29" t="s">
        <v>221</v>
      </c>
      <c r="E923" s="14" t="s">
        <v>23</v>
      </c>
      <c r="F923" s="29" t="s">
        <v>2220</v>
      </c>
      <c r="G923" s="29" t="s">
        <v>2221</v>
      </c>
      <c r="H923" s="29" t="s">
        <v>23</v>
      </c>
      <c r="I923" s="29" t="s">
        <v>23</v>
      </c>
      <c r="J923" s="29" t="s">
        <v>23</v>
      </c>
      <c r="K923" s="29" t="s">
        <v>23</v>
      </c>
      <c r="L923" s="29" t="s">
        <v>23</v>
      </c>
      <c r="M923" s="12" t="s">
        <v>24</v>
      </c>
      <c r="N923" s="29" t="s">
        <v>225</v>
      </c>
    </row>
    <row r="924" ht="55" customHeight="1" spans="1:14">
      <c r="A924" s="9" t="s">
        <v>2226</v>
      </c>
      <c r="B924" s="29" t="s">
        <v>1267</v>
      </c>
      <c r="C924" s="29" t="s">
        <v>23</v>
      </c>
      <c r="D924" s="29" t="s">
        <v>221</v>
      </c>
      <c r="E924" s="14" t="s">
        <v>23</v>
      </c>
      <c r="F924" s="29" t="s">
        <v>2227</v>
      </c>
      <c r="G924" s="29" t="s">
        <v>2228</v>
      </c>
      <c r="H924" s="29" t="s">
        <v>23</v>
      </c>
      <c r="I924" s="29" t="s">
        <v>23</v>
      </c>
      <c r="J924" s="29" t="s">
        <v>23</v>
      </c>
      <c r="K924" s="29" t="s">
        <v>23</v>
      </c>
      <c r="L924" s="29" t="s">
        <v>23</v>
      </c>
      <c r="M924" s="12" t="s">
        <v>24</v>
      </c>
      <c r="N924" s="29" t="s">
        <v>225</v>
      </c>
    </row>
    <row r="925" ht="36" spans="1:14">
      <c r="A925" s="9" t="s">
        <v>2229</v>
      </c>
      <c r="B925" s="29" t="s">
        <v>1269</v>
      </c>
      <c r="C925" s="29" t="s">
        <v>23</v>
      </c>
      <c r="D925" s="29" t="s">
        <v>221</v>
      </c>
      <c r="E925" s="14" t="s">
        <v>23</v>
      </c>
      <c r="F925" s="29" t="s">
        <v>2227</v>
      </c>
      <c r="G925" s="29" t="s">
        <v>2228</v>
      </c>
      <c r="H925" s="29" t="s">
        <v>23</v>
      </c>
      <c r="I925" s="29" t="s">
        <v>23</v>
      </c>
      <c r="J925" s="29" t="s">
        <v>23</v>
      </c>
      <c r="K925" s="29" t="s">
        <v>23</v>
      </c>
      <c r="L925" s="29" t="s">
        <v>23</v>
      </c>
      <c r="M925" s="12" t="s">
        <v>24</v>
      </c>
      <c r="N925" s="29" t="s">
        <v>225</v>
      </c>
    </row>
    <row r="926" ht="36" spans="1:14">
      <c r="A926" s="9" t="s">
        <v>2230</v>
      </c>
      <c r="B926" s="29" t="s">
        <v>1442</v>
      </c>
      <c r="C926" s="29" t="s">
        <v>23</v>
      </c>
      <c r="D926" s="29" t="s">
        <v>221</v>
      </c>
      <c r="E926" s="14" t="s">
        <v>23</v>
      </c>
      <c r="F926" s="29" t="s">
        <v>2227</v>
      </c>
      <c r="G926" s="29" t="s">
        <v>2228</v>
      </c>
      <c r="H926" s="29" t="s">
        <v>23</v>
      </c>
      <c r="I926" s="29" t="s">
        <v>23</v>
      </c>
      <c r="J926" s="29" t="s">
        <v>23</v>
      </c>
      <c r="K926" s="29" t="s">
        <v>23</v>
      </c>
      <c r="L926" s="29" t="s">
        <v>23</v>
      </c>
      <c r="M926" s="12" t="s">
        <v>24</v>
      </c>
      <c r="N926" s="29" t="s">
        <v>225</v>
      </c>
    </row>
    <row r="927" ht="36" spans="1:14">
      <c r="A927" s="9" t="s">
        <v>2231</v>
      </c>
      <c r="B927" s="29" t="s">
        <v>1254</v>
      </c>
      <c r="C927" s="29" t="s">
        <v>23</v>
      </c>
      <c r="D927" s="29" t="s">
        <v>221</v>
      </c>
      <c r="E927" s="14" t="s">
        <v>23</v>
      </c>
      <c r="F927" s="29" t="s">
        <v>2227</v>
      </c>
      <c r="G927" s="29" t="s">
        <v>2228</v>
      </c>
      <c r="H927" s="29" t="s">
        <v>23</v>
      </c>
      <c r="I927" s="29" t="s">
        <v>23</v>
      </c>
      <c r="J927" s="29" t="s">
        <v>23</v>
      </c>
      <c r="K927" s="29" t="s">
        <v>23</v>
      </c>
      <c r="L927" s="29" t="s">
        <v>23</v>
      </c>
      <c r="M927" s="12" t="s">
        <v>24</v>
      </c>
      <c r="N927" s="29" t="s">
        <v>225</v>
      </c>
    </row>
    <row r="928" ht="36" spans="1:14">
      <c r="A928" s="9" t="s">
        <v>2232</v>
      </c>
      <c r="B928" s="29" t="s">
        <v>314</v>
      </c>
      <c r="C928" s="29" t="s">
        <v>23</v>
      </c>
      <c r="D928" s="29" t="s">
        <v>221</v>
      </c>
      <c r="E928" s="14" t="s">
        <v>23</v>
      </c>
      <c r="F928" s="29" t="s">
        <v>2227</v>
      </c>
      <c r="G928" s="29" t="s">
        <v>2228</v>
      </c>
      <c r="H928" s="29" t="s">
        <v>23</v>
      </c>
      <c r="I928" s="29" t="s">
        <v>23</v>
      </c>
      <c r="J928" s="29" t="s">
        <v>23</v>
      </c>
      <c r="K928" s="29" t="s">
        <v>23</v>
      </c>
      <c r="L928" s="29" t="s">
        <v>23</v>
      </c>
      <c r="M928" s="12" t="s">
        <v>24</v>
      </c>
      <c r="N928" s="29" t="s">
        <v>225</v>
      </c>
    </row>
    <row r="929" ht="36" spans="1:14">
      <c r="A929" s="9" t="s">
        <v>2233</v>
      </c>
      <c r="B929" s="29" t="s">
        <v>475</v>
      </c>
      <c r="C929" s="29" t="s">
        <v>23</v>
      </c>
      <c r="D929" s="29" t="s">
        <v>221</v>
      </c>
      <c r="E929" s="14" t="s">
        <v>23</v>
      </c>
      <c r="F929" s="29" t="s">
        <v>2177</v>
      </c>
      <c r="G929" s="29" t="s">
        <v>2178</v>
      </c>
      <c r="H929" s="29" t="s">
        <v>23</v>
      </c>
      <c r="I929" s="29" t="s">
        <v>23</v>
      </c>
      <c r="J929" s="29" t="s">
        <v>23</v>
      </c>
      <c r="K929" s="29" t="s">
        <v>23</v>
      </c>
      <c r="L929" s="29" t="s">
        <v>23</v>
      </c>
      <c r="M929" s="12" t="s">
        <v>24</v>
      </c>
      <c r="N929" s="29" t="s">
        <v>225</v>
      </c>
    </row>
    <row r="930" ht="36" spans="1:14">
      <c r="A930" s="9" t="s">
        <v>2234</v>
      </c>
      <c r="B930" s="29" t="s">
        <v>1911</v>
      </c>
      <c r="C930" s="29" t="s">
        <v>23</v>
      </c>
      <c r="D930" s="29" t="s">
        <v>221</v>
      </c>
      <c r="E930" s="14" t="s">
        <v>23</v>
      </c>
      <c r="F930" s="29" t="s">
        <v>2177</v>
      </c>
      <c r="G930" s="29" t="s">
        <v>2178</v>
      </c>
      <c r="H930" s="29" t="s">
        <v>23</v>
      </c>
      <c r="I930" s="29" t="s">
        <v>23</v>
      </c>
      <c r="J930" s="29" t="s">
        <v>23</v>
      </c>
      <c r="K930" s="29" t="s">
        <v>23</v>
      </c>
      <c r="L930" s="29" t="s">
        <v>23</v>
      </c>
      <c r="M930" s="12" t="s">
        <v>24</v>
      </c>
      <c r="N930" s="30" t="s">
        <v>225</v>
      </c>
    </row>
    <row r="931" ht="36" spans="1:14">
      <c r="A931" s="9" t="s">
        <v>2235</v>
      </c>
      <c r="B931" s="29" t="s">
        <v>1945</v>
      </c>
      <c r="C931" s="29" t="s">
        <v>23</v>
      </c>
      <c r="D931" s="29" t="s">
        <v>221</v>
      </c>
      <c r="E931" s="14" t="s">
        <v>23</v>
      </c>
      <c r="F931" s="29" t="s">
        <v>2177</v>
      </c>
      <c r="G931" s="29" t="s">
        <v>2178</v>
      </c>
      <c r="H931" s="29" t="s">
        <v>23</v>
      </c>
      <c r="I931" s="29" t="s">
        <v>23</v>
      </c>
      <c r="J931" s="29" t="s">
        <v>23</v>
      </c>
      <c r="K931" s="29" t="s">
        <v>23</v>
      </c>
      <c r="L931" s="29" t="s">
        <v>23</v>
      </c>
      <c r="M931" s="12" t="s">
        <v>24</v>
      </c>
      <c r="N931" s="30" t="s">
        <v>225</v>
      </c>
    </row>
    <row r="932" ht="36" spans="1:14">
      <c r="A932" s="9" t="s">
        <v>2236</v>
      </c>
      <c r="B932" s="29" t="s">
        <v>386</v>
      </c>
      <c r="C932" s="29" t="s">
        <v>23</v>
      </c>
      <c r="D932" s="29" t="s">
        <v>221</v>
      </c>
      <c r="E932" s="14" t="s">
        <v>23</v>
      </c>
      <c r="F932" s="29" t="s">
        <v>2237</v>
      </c>
      <c r="G932" s="29" t="s">
        <v>2238</v>
      </c>
      <c r="H932" s="29" t="s">
        <v>1259</v>
      </c>
      <c r="I932" s="29" t="s">
        <v>1260</v>
      </c>
      <c r="J932" s="29" t="s">
        <v>23</v>
      </c>
      <c r="K932" s="29" t="s">
        <v>23</v>
      </c>
      <c r="L932" s="29" t="s">
        <v>23</v>
      </c>
      <c r="M932" s="12" t="s">
        <v>24</v>
      </c>
      <c r="N932" s="29" t="s">
        <v>225</v>
      </c>
    </row>
    <row r="933" ht="48" spans="1:14">
      <c r="A933" s="9" t="s">
        <v>2239</v>
      </c>
      <c r="B933" s="29" t="s">
        <v>2240</v>
      </c>
      <c r="C933" s="29" t="s">
        <v>23</v>
      </c>
      <c r="D933" s="29" t="s">
        <v>221</v>
      </c>
      <c r="E933" s="14" t="s">
        <v>23</v>
      </c>
      <c r="F933" s="29" t="s">
        <v>2200</v>
      </c>
      <c r="G933" s="29" t="s">
        <v>2201</v>
      </c>
      <c r="H933" s="29" t="s">
        <v>23</v>
      </c>
      <c r="I933" s="29" t="s">
        <v>23</v>
      </c>
      <c r="J933" s="29" t="s">
        <v>23</v>
      </c>
      <c r="K933" s="29" t="s">
        <v>23</v>
      </c>
      <c r="L933" s="29" t="s">
        <v>23</v>
      </c>
      <c r="M933" s="12" t="s">
        <v>24</v>
      </c>
      <c r="N933" s="29" t="s">
        <v>225</v>
      </c>
    </row>
    <row r="934" ht="48" spans="1:14">
      <c r="A934" s="9" t="s">
        <v>2241</v>
      </c>
      <c r="B934" s="29" t="s">
        <v>227</v>
      </c>
      <c r="C934" s="29" t="s">
        <v>23</v>
      </c>
      <c r="D934" s="29" t="s">
        <v>221</v>
      </c>
      <c r="E934" s="14" t="s">
        <v>23</v>
      </c>
      <c r="F934" s="29" t="s">
        <v>2200</v>
      </c>
      <c r="G934" s="29" t="s">
        <v>2201</v>
      </c>
      <c r="H934" s="29" t="s">
        <v>23</v>
      </c>
      <c r="I934" s="29" t="s">
        <v>23</v>
      </c>
      <c r="J934" s="29" t="s">
        <v>23</v>
      </c>
      <c r="K934" s="29" t="s">
        <v>23</v>
      </c>
      <c r="L934" s="29" t="s">
        <v>23</v>
      </c>
      <c r="M934" s="12" t="s">
        <v>24</v>
      </c>
      <c r="N934" s="29" t="s">
        <v>225</v>
      </c>
    </row>
    <row r="935" ht="48" spans="1:14">
      <c r="A935" s="9" t="s">
        <v>2242</v>
      </c>
      <c r="B935" s="29" t="s">
        <v>1327</v>
      </c>
      <c r="C935" s="29" t="s">
        <v>23</v>
      </c>
      <c r="D935" s="29" t="s">
        <v>221</v>
      </c>
      <c r="E935" s="14" t="s">
        <v>23</v>
      </c>
      <c r="F935" s="29" t="s">
        <v>2200</v>
      </c>
      <c r="G935" s="29" t="s">
        <v>2201</v>
      </c>
      <c r="H935" s="29" t="s">
        <v>23</v>
      </c>
      <c r="I935" s="29" t="s">
        <v>23</v>
      </c>
      <c r="J935" s="29" t="s">
        <v>23</v>
      </c>
      <c r="K935" s="29" t="s">
        <v>23</v>
      </c>
      <c r="L935" s="29" t="s">
        <v>23</v>
      </c>
      <c r="M935" s="12" t="s">
        <v>24</v>
      </c>
      <c r="N935" s="29" t="s">
        <v>225</v>
      </c>
    </row>
    <row r="936" ht="48" spans="1:14">
      <c r="A936" s="9" t="s">
        <v>2243</v>
      </c>
      <c r="B936" s="29" t="s">
        <v>1508</v>
      </c>
      <c r="C936" s="29" t="s">
        <v>23</v>
      </c>
      <c r="D936" s="29" t="s">
        <v>221</v>
      </c>
      <c r="E936" s="14" t="s">
        <v>23</v>
      </c>
      <c r="F936" s="29" t="s">
        <v>2200</v>
      </c>
      <c r="G936" s="29" t="s">
        <v>2201</v>
      </c>
      <c r="H936" s="29" t="s">
        <v>23</v>
      </c>
      <c r="I936" s="29" t="s">
        <v>23</v>
      </c>
      <c r="J936" s="29" t="s">
        <v>23</v>
      </c>
      <c r="K936" s="29" t="s">
        <v>23</v>
      </c>
      <c r="L936" s="29" t="s">
        <v>23</v>
      </c>
      <c r="M936" s="12" t="s">
        <v>24</v>
      </c>
      <c r="N936" s="29" t="s">
        <v>225</v>
      </c>
    </row>
    <row r="937" ht="36" spans="1:14">
      <c r="A937" s="9" t="s">
        <v>2244</v>
      </c>
      <c r="B937" s="29" t="s">
        <v>235</v>
      </c>
      <c r="C937" s="29" t="s">
        <v>23</v>
      </c>
      <c r="D937" s="29" t="s">
        <v>221</v>
      </c>
      <c r="E937" s="14" t="s">
        <v>23</v>
      </c>
      <c r="F937" s="29" t="s">
        <v>2245</v>
      </c>
      <c r="G937" s="29" t="s">
        <v>2246</v>
      </c>
      <c r="H937" s="29" t="s">
        <v>23</v>
      </c>
      <c r="I937" s="29" t="s">
        <v>23</v>
      </c>
      <c r="J937" s="29" t="s">
        <v>23</v>
      </c>
      <c r="K937" s="29" t="s">
        <v>23</v>
      </c>
      <c r="L937" s="29" t="s">
        <v>23</v>
      </c>
      <c r="M937" s="12" t="s">
        <v>24</v>
      </c>
      <c r="N937" s="30" t="s">
        <v>225</v>
      </c>
    </row>
    <row r="938" ht="36" spans="1:14">
      <c r="A938" s="9" t="s">
        <v>2247</v>
      </c>
      <c r="B938" s="29" t="s">
        <v>2248</v>
      </c>
      <c r="C938" s="29" t="s">
        <v>23</v>
      </c>
      <c r="D938" s="29" t="s">
        <v>221</v>
      </c>
      <c r="E938" s="14" t="s">
        <v>23</v>
      </c>
      <c r="F938" s="29" t="s">
        <v>2245</v>
      </c>
      <c r="G938" s="29" t="s">
        <v>2246</v>
      </c>
      <c r="H938" s="29" t="s">
        <v>23</v>
      </c>
      <c r="I938" s="29" t="s">
        <v>23</v>
      </c>
      <c r="J938" s="29" t="s">
        <v>23</v>
      </c>
      <c r="K938" s="29" t="s">
        <v>23</v>
      </c>
      <c r="L938" s="29" t="s">
        <v>23</v>
      </c>
      <c r="M938" s="12" t="s">
        <v>24</v>
      </c>
      <c r="N938" s="29" t="s">
        <v>225</v>
      </c>
    </row>
    <row r="939" ht="36" spans="1:14">
      <c r="A939" s="9" t="s">
        <v>2249</v>
      </c>
      <c r="B939" s="29" t="s">
        <v>1216</v>
      </c>
      <c r="C939" s="29" t="s">
        <v>23</v>
      </c>
      <c r="D939" s="29" t="s">
        <v>221</v>
      </c>
      <c r="E939" s="14" t="s">
        <v>23</v>
      </c>
      <c r="F939" s="29" t="s">
        <v>2245</v>
      </c>
      <c r="G939" s="29" t="s">
        <v>2246</v>
      </c>
      <c r="H939" s="29" t="s">
        <v>23</v>
      </c>
      <c r="I939" s="29" t="s">
        <v>23</v>
      </c>
      <c r="J939" s="29" t="s">
        <v>23</v>
      </c>
      <c r="K939" s="29" t="s">
        <v>23</v>
      </c>
      <c r="L939" s="29" t="s">
        <v>23</v>
      </c>
      <c r="M939" s="12" t="s">
        <v>24</v>
      </c>
      <c r="N939" s="29" t="s">
        <v>225</v>
      </c>
    </row>
    <row r="940" ht="36" spans="1:14">
      <c r="A940" s="9" t="s">
        <v>2250</v>
      </c>
      <c r="B940" s="29" t="s">
        <v>349</v>
      </c>
      <c r="C940" s="29" t="s">
        <v>23</v>
      </c>
      <c r="D940" s="29" t="s">
        <v>221</v>
      </c>
      <c r="E940" s="14" t="s">
        <v>23</v>
      </c>
      <c r="F940" s="29" t="s">
        <v>2245</v>
      </c>
      <c r="G940" s="29" t="s">
        <v>2246</v>
      </c>
      <c r="H940" s="29" t="s">
        <v>23</v>
      </c>
      <c r="I940" s="29" t="s">
        <v>23</v>
      </c>
      <c r="J940" s="29" t="s">
        <v>23</v>
      </c>
      <c r="K940" s="29" t="s">
        <v>23</v>
      </c>
      <c r="L940" s="29" t="s">
        <v>23</v>
      </c>
      <c r="M940" s="12" t="s">
        <v>24</v>
      </c>
      <c r="N940" s="29" t="s">
        <v>225</v>
      </c>
    </row>
    <row r="941" ht="36" spans="1:14">
      <c r="A941" s="9" t="s">
        <v>2251</v>
      </c>
      <c r="B941" s="29" t="s">
        <v>1220</v>
      </c>
      <c r="C941" s="29" t="s">
        <v>23</v>
      </c>
      <c r="D941" s="29" t="s">
        <v>221</v>
      </c>
      <c r="E941" s="14" t="s">
        <v>23</v>
      </c>
      <c r="F941" s="29" t="s">
        <v>2245</v>
      </c>
      <c r="G941" s="29" t="s">
        <v>2246</v>
      </c>
      <c r="H941" s="29" t="s">
        <v>23</v>
      </c>
      <c r="I941" s="29" t="s">
        <v>23</v>
      </c>
      <c r="J941" s="29" t="s">
        <v>23</v>
      </c>
      <c r="K941" s="29" t="s">
        <v>23</v>
      </c>
      <c r="L941" s="29" t="s">
        <v>23</v>
      </c>
      <c r="M941" s="12" t="s">
        <v>24</v>
      </c>
      <c r="N941" s="29" t="s">
        <v>225</v>
      </c>
    </row>
    <row r="942" ht="48" spans="1:14">
      <c r="A942" s="9" t="s">
        <v>2252</v>
      </c>
      <c r="B942" s="29" t="s">
        <v>1267</v>
      </c>
      <c r="C942" s="29" t="s">
        <v>23</v>
      </c>
      <c r="D942" s="29" t="s">
        <v>221</v>
      </c>
      <c r="E942" s="14" t="s">
        <v>23</v>
      </c>
      <c r="F942" s="29" t="s">
        <v>2253</v>
      </c>
      <c r="G942" s="29" t="s">
        <v>2254</v>
      </c>
      <c r="H942" s="29" t="s">
        <v>23</v>
      </c>
      <c r="I942" s="29" t="s">
        <v>23</v>
      </c>
      <c r="J942" s="29" t="s">
        <v>23</v>
      </c>
      <c r="K942" s="29" t="s">
        <v>23</v>
      </c>
      <c r="L942" s="29" t="s">
        <v>23</v>
      </c>
      <c r="M942" s="12" t="s">
        <v>24</v>
      </c>
      <c r="N942" s="29" t="s">
        <v>225</v>
      </c>
    </row>
    <row r="943" ht="48" spans="1:14">
      <c r="A943" s="9" t="s">
        <v>2255</v>
      </c>
      <c r="B943" s="29" t="s">
        <v>1240</v>
      </c>
      <c r="C943" s="29" t="s">
        <v>23</v>
      </c>
      <c r="D943" s="29" t="s">
        <v>221</v>
      </c>
      <c r="E943" s="14" t="s">
        <v>23</v>
      </c>
      <c r="F943" s="29" t="s">
        <v>2253</v>
      </c>
      <c r="G943" s="29" t="s">
        <v>2254</v>
      </c>
      <c r="H943" s="29" t="s">
        <v>23</v>
      </c>
      <c r="I943" s="29" t="s">
        <v>23</v>
      </c>
      <c r="J943" s="29" t="s">
        <v>23</v>
      </c>
      <c r="K943" s="29" t="s">
        <v>23</v>
      </c>
      <c r="L943" s="29" t="s">
        <v>23</v>
      </c>
      <c r="M943" s="12" t="s">
        <v>24</v>
      </c>
      <c r="N943" s="29" t="s">
        <v>225</v>
      </c>
    </row>
    <row r="944" ht="48" spans="1:14">
      <c r="A944" s="9" t="s">
        <v>2256</v>
      </c>
      <c r="B944" s="29" t="s">
        <v>1500</v>
      </c>
      <c r="C944" s="29" t="s">
        <v>23</v>
      </c>
      <c r="D944" s="29" t="s">
        <v>221</v>
      </c>
      <c r="E944" s="14" t="s">
        <v>23</v>
      </c>
      <c r="F944" s="29" t="s">
        <v>2253</v>
      </c>
      <c r="G944" s="29" t="s">
        <v>2254</v>
      </c>
      <c r="H944" s="29" t="s">
        <v>23</v>
      </c>
      <c r="I944" s="29" t="s">
        <v>23</v>
      </c>
      <c r="J944" s="29" t="s">
        <v>23</v>
      </c>
      <c r="K944" s="29" t="s">
        <v>23</v>
      </c>
      <c r="L944" s="29" t="s">
        <v>23</v>
      </c>
      <c r="M944" s="12" t="s">
        <v>24</v>
      </c>
      <c r="N944" s="29" t="s">
        <v>225</v>
      </c>
    </row>
    <row r="945" ht="48" spans="1:14">
      <c r="A945" s="9" t="s">
        <v>2257</v>
      </c>
      <c r="B945" s="29" t="s">
        <v>1269</v>
      </c>
      <c r="C945" s="29" t="s">
        <v>23</v>
      </c>
      <c r="D945" s="29" t="s">
        <v>221</v>
      </c>
      <c r="E945" s="14" t="s">
        <v>23</v>
      </c>
      <c r="F945" s="29" t="s">
        <v>2253</v>
      </c>
      <c r="G945" s="29" t="s">
        <v>2254</v>
      </c>
      <c r="H945" s="29" t="s">
        <v>23</v>
      </c>
      <c r="I945" s="29" t="s">
        <v>23</v>
      </c>
      <c r="J945" s="29" t="s">
        <v>23</v>
      </c>
      <c r="K945" s="29" t="s">
        <v>23</v>
      </c>
      <c r="L945" s="29" t="s">
        <v>23</v>
      </c>
      <c r="M945" s="12" t="s">
        <v>24</v>
      </c>
      <c r="N945" s="29" t="s">
        <v>225</v>
      </c>
    </row>
    <row r="946" ht="48" spans="1:14">
      <c r="A946" s="9" t="s">
        <v>2258</v>
      </c>
      <c r="B946" s="29" t="s">
        <v>1652</v>
      </c>
      <c r="C946" s="29" t="s">
        <v>23</v>
      </c>
      <c r="D946" s="29" t="s">
        <v>221</v>
      </c>
      <c r="E946" s="14" t="s">
        <v>23</v>
      </c>
      <c r="F946" s="29" t="s">
        <v>2253</v>
      </c>
      <c r="G946" s="29" t="s">
        <v>2254</v>
      </c>
      <c r="H946" s="29" t="s">
        <v>23</v>
      </c>
      <c r="I946" s="29" t="s">
        <v>23</v>
      </c>
      <c r="J946" s="29" t="s">
        <v>23</v>
      </c>
      <c r="K946" s="29" t="s">
        <v>23</v>
      </c>
      <c r="L946" s="29" t="s">
        <v>23</v>
      </c>
      <c r="M946" s="12" t="s">
        <v>24</v>
      </c>
      <c r="N946" s="29" t="s">
        <v>225</v>
      </c>
    </row>
    <row r="947" ht="36" spans="1:14">
      <c r="A947" s="9" t="s">
        <v>2259</v>
      </c>
      <c r="B947" s="29" t="s">
        <v>1477</v>
      </c>
      <c r="C947" s="29" t="s">
        <v>23</v>
      </c>
      <c r="D947" s="29" t="s">
        <v>221</v>
      </c>
      <c r="E947" s="14" t="s">
        <v>23</v>
      </c>
      <c r="F947" s="29" t="s">
        <v>2260</v>
      </c>
      <c r="G947" s="29" t="s">
        <v>2261</v>
      </c>
      <c r="H947" s="29" t="s">
        <v>23</v>
      </c>
      <c r="I947" s="29" t="s">
        <v>23</v>
      </c>
      <c r="J947" s="29" t="s">
        <v>23</v>
      </c>
      <c r="K947" s="29" t="s">
        <v>23</v>
      </c>
      <c r="L947" s="29" t="s">
        <v>23</v>
      </c>
      <c r="M947" s="12" t="s">
        <v>24</v>
      </c>
      <c r="N947" s="30" t="s">
        <v>225</v>
      </c>
    </row>
    <row r="948" ht="36" spans="1:14">
      <c r="A948" s="9" t="s">
        <v>2262</v>
      </c>
      <c r="B948" s="29" t="s">
        <v>1267</v>
      </c>
      <c r="C948" s="29" t="s">
        <v>23</v>
      </c>
      <c r="D948" s="29" t="s">
        <v>221</v>
      </c>
      <c r="E948" s="14" t="s">
        <v>23</v>
      </c>
      <c r="F948" s="29" t="s">
        <v>2260</v>
      </c>
      <c r="G948" s="29" t="s">
        <v>2261</v>
      </c>
      <c r="H948" s="29" t="s">
        <v>23</v>
      </c>
      <c r="I948" s="29" t="s">
        <v>23</v>
      </c>
      <c r="J948" s="29" t="s">
        <v>23</v>
      </c>
      <c r="K948" s="29" t="s">
        <v>23</v>
      </c>
      <c r="L948" s="29" t="s">
        <v>23</v>
      </c>
      <c r="M948" s="12" t="s">
        <v>24</v>
      </c>
      <c r="N948" s="29" t="s">
        <v>225</v>
      </c>
    </row>
    <row r="949" ht="36" spans="1:14">
      <c r="A949" s="9" t="s">
        <v>2263</v>
      </c>
      <c r="B949" s="29" t="s">
        <v>1222</v>
      </c>
      <c r="C949" s="29" t="s">
        <v>23</v>
      </c>
      <c r="D949" s="29" t="s">
        <v>221</v>
      </c>
      <c r="E949" s="14" t="s">
        <v>23</v>
      </c>
      <c r="F949" s="29" t="s">
        <v>2260</v>
      </c>
      <c r="G949" s="29" t="s">
        <v>2261</v>
      </c>
      <c r="H949" s="29" t="s">
        <v>23</v>
      </c>
      <c r="I949" s="29" t="s">
        <v>23</v>
      </c>
      <c r="J949" s="29" t="s">
        <v>23</v>
      </c>
      <c r="K949" s="29" t="s">
        <v>23</v>
      </c>
      <c r="L949" s="29" t="s">
        <v>23</v>
      </c>
      <c r="M949" s="12" t="s">
        <v>24</v>
      </c>
      <c r="N949" s="29" t="s">
        <v>225</v>
      </c>
    </row>
    <row r="950" ht="36" spans="1:14">
      <c r="A950" s="9" t="s">
        <v>2264</v>
      </c>
      <c r="B950" s="29" t="s">
        <v>1227</v>
      </c>
      <c r="C950" s="29" t="s">
        <v>23</v>
      </c>
      <c r="D950" s="29" t="s">
        <v>221</v>
      </c>
      <c r="E950" s="14" t="s">
        <v>23</v>
      </c>
      <c r="F950" s="29" t="s">
        <v>2260</v>
      </c>
      <c r="G950" s="29" t="s">
        <v>2261</v>
      </c>
      <c r="H950" s="29" t="s">
        <v>23</v>
      </c>
      <c r="I950" s="29" t="s">
        <v>23</v>
      </c>
      <c r="J950" s="29" t="s">
        <v>23</v>
      </c>
      <c r="K950" s="29" t="s">
        <v>23</v>
      </c>
      <c r="L950" s="29" t="s">
        <v>23</v>
      </c>
      <c r="M950" s="12" t="s">
        <v>24</v>
      </c>
      <c r="N950" s="29" t="s">
        <v>225</v>
      </c>
    </row>
    <row r="951" ht="36" spans="1:14">
      <c r="A951" s="9" t="s">
        <v>2265</v>
      </c>
      <c r="B951" s="29" t="s">
        <v>2071</v>
      </c>
      <c r="C951" s="29" t="s">
        <v>23</v>
      </c>
      <c r="D951" s="29" t="s">
        <v>221</v>
      </c>
      <c r="E951" s="14" t="s">
        <v>23</v>
      </c>
      <c r="F951" s="29" t="s">
        <v>2260</v>
      </c>
      <c r="G951" s="29" t="s">
        <v>2261</v>
      </c>
      <c r="H951" s="29" t="s">
        <v>23</v>
      </c>
      <c r="I951" s="29" t="s">
        <v>23</v>
      </c>
      <c r="J951" s="29" t="s">
        <v>23</v>
      </c>
      <c r="K951" s="29" t="s">
        <v>23</v>
      </c>
      <c r="L951" s="29" t="s">
        <v>23</v>
      </c>
      <c r="M951" s="12" t="s">
        <v>24</v>
      </c>
      <c r="N951" s="29" t="s">
        <v>225</v>
      </c>
    </row>
    <row r="952" ht="36" spans="1:14">
      <c r="A952" s="9" t="s">
        <v>2266</v>
      </c>
      <c r="B952" s="29" t="s">
        <v>1884</v>
      </c>
      <c r="C952" s="29" t="s">
        <v>23</v>
      </c>
      <c r="D952" s="29" t="s">
        <v>221</v>
      </c>
      <c r="E952" s="14" t="s">
        <v>23</v>
      </c>
      <c r="F952" s="29" t="s">
        <v>2267</v>
      </c>
      <c r="G952" s="29" t="s">
        <v>2268</v>
      </c>
      <c r="H952" s="29" t="s">
        <v>23</v>
      </c>
      <c r="I952" s="29" t="s">
        <v>23</v>
      </c>
      <c r="J952" s="29" t="s">
        <v>23</v>
      </c>
      <c r="K952" s="29" t="s">
        <v>23</v>
      </c>
      <c r="L952" s="29" t="s">
        <v>23</v>
      </c>
      <c r="M952" s="12" t="s">
        <v>24</v>
      </c>
      <c r="N952" s="30" t="s">
        <v>225</v>
      </c>
    </row>
    <row r="953" ht="36" spans="1:14">
      <c r="A953" s="9" t="s">
        <v>2269</v>
      </c>
      <c r="B953" s="29" t="s">
        <v>852</v>
      </c>
      <c r="C953" s="29" t="s">
        <v>23</v>
      </c>
      <c r="D953" s="29" t="s">
        <v>221</v>
      </c>
      <c r="E953" s="14" t="s">
        <v>23</v>
      </c>
      <c r="F953" s="29" t="s">
        <v>2267</v>
      </c>
      <c r="G953" s="29" t="s">
        <v>2268</v>
      </c>
      <c r="H953" s="29" t="s">
        <v>23</v>
      </c>
      <c r="I953" s="29" t="s">
        <v>23</v>
      </c>
      <c r="J953" s="29" t="s">
        <v>23</v>
      </c>
      <c r="K953" s="29" t="s">
        <v>23</v>
      </c>
      <c r="L953" s="29" t="s">
        <v>23</v>
      </c>
      <c r="M953" s="12" t="s">
        <v>24</v>
      </c>
      <c r="N953" s="30" t="s">
        <v>225</v>
      </c>
    </row>
    <row r="954" ht="36" spans="1:14">
      <c r="A954" s="9" t="s">
        <v>2270</v>
      </c>
      <c r="B954" s="29" t="s">
        <v>1216</v>
      </c>
      <c r="C954" s="29" t="s">
        <v>23</v>
      </c>
      <c r="D954" s="29" t="s">
        <v>221</v>
      </c>
      <c r="E954" s="14" t="s">
        <v>23</v>
      </c>
      <c r="F954" s="29" t="s">
        <v>2267</v>
      </c>
      <c r="G954" s="29" t="s">
        <v>2268</v>
      </c>
      <c r="H954" s="29" t="s">
        <v>23</v>
      </c>
      <c r="I954" s="29" t="s">
        <v>23</v>
      </c>
      <c r="J954" s="29" t="s">
        <v>23</v>
      </c>
      <c r="K954" s="29" t="s">
        <v>23</v>
      </c>
      <c r="L954" s="29" t="s">
        <v>23</v>
      </c>
      <c r="M954" s="12" t="s">
        <v>24</v>
      </c>
      <c r="N954" s="30" t="s">
        <v>225</v>
      </c>
    </row>
    <row r="955" ht="36" spans="1:14">
      <c r="A955" s="9" t="s">
        <v>2271</v>
      </c>
      <c r="B955" s="29" t="s">
        <v>1832</v>
      </c>
      <c r="C955" s="29" t="s">
        <v>23</v>
      </c>
      <c r="D955" s="29" t="s">
        <v>221</v>
      </c>
      <c r="E955" s="14" t="s">
        <v>23</v>
      </c>
      <c r="F955" s="29" t="s">
        <v>2267</v>
      </c>
      <c r="G955" s="29" t="s">
        <v>2268</v>
      </c>
      <c r="H955" s="29" t="s">
        <v>23</v>
      </c>
      <c r="I955" s="29" t="s">
        <v>23</v>
      </c>
      <c r="J955" s="29" t="s">
        <v>23</v>
      </c>
      <c r="K955" s="29" t="s">
        <v>23</v>
      </c>
      <c r="L955" s="29" t="s">
        <v>23</v>
      </c>
      <c r="M955" s="12" t="s">
        <v>24</v>
      </c>
      <c r="N955" s="30" t="s">
        <v>225</v>
      </c>
    </row>
    <row r="956" ht="36" spans="1:14">
      <c r="A956" s="9" t="s">
        <v>2272</v>
      </c>
      <c r="B956" s="29" t="s">
        <v>373</v>
      </c>
      <c r="C956" s="29" t="s">
        <v>23</v>
      </c>
      <c r="D956" s="29" t="s">
        <v>221</v>
      </c>
      <c r="E956" s="14" t="s">
        <v>23</v>
      </c>
      <c r="F956" s="29" t="s">
        <v>2267</v>
      </c>
      <c r="G956" s="29" t="s">
        <v>2268</v>
      </c>
      <c r="H956" s="29" t="s">
        <v>23</v>
      </c>
      <c r="I956" s="29" t="s">
        <v>23</v>
      </c>
      <c r="J956" s="29" t="s">
        <v>23</v>
      </c>
      <c r="K956" s="29" t="s">
        <v>23</v>
      </c>
      <c r="L956" s="29" t="s">
        <v>23</v>
      </c>
      <c r="M956" s="12" t="s">
        <v>24</v>
      </c>
      <c r="N956" s="30" t="s">
        <v>225</v>
      </c>
    </row>
    <row r="957" ht="48" spans="1:14">
      <c r="A957" s="9" t="s">
        <v>2273</v>
      </c>
      <c r="B957" s="29" t="s">
        <v>1707</v>
      </c>
      <c r="C957" s="29" t="s">
        <v>23</v>
      </c>
      <c r="D957" s="29" t="s">
        <v>221</v>
      </c>
      <c r="E957" s="14" t="s">
        <v>23</v>
      </c>
      <c r="F957" s="29" t="s">
        <v>2274</v>
      </c>
      <c r="G957" s="29" t="s">
        <v>2275</v>
      </c>
      <c r="H957" s="29" t="s">
        <v>23</v>
      </c>
      <c r="I957" s="29" t="s">
        <v>23</v>
      </c>
      <c r="J957" s="29" t="s">
        <v>23</v>
      </c>
      <c r="K957" s="29" t="s">
        <v>23</v>
      </c>
      <c r="L957" s="29" t="s">
        <v>23</v>
      </c>
      <c r="M957" s="12" t="s">
        <v>24</v>
      </c>
      <c r="N957" s="30" t="s">
        <v>225</v>
      </c>
    </row>
    <row r="958" ht="48" spans="1:14">
      <c r="A958" s="9" t="s">
        <v>2276</v>
      </c>
      <c r="B958" s="29" t="s">
        <v>2277</v>
      </c>
      <c r="C958" s="29" t="s">
        <v>23</v>
      </c>
      <c r="D958" s="29" t="s">
        <v>221</v>
      </c>
      <c r="E958" s="14" t="s">
        <v>23</v>
      </c>
      <c r="F958" s="29" t="s">
        <v>2274</v>
      </c>
      <c r="G958" s="29" t="s">
        <v>2275</v>
      </c>
      <c r="H958" s="29" t="s">
        <v>23</v>
      </c>
      <c r="I958" s="29" t="s">
        <v>23</v>
      </c>
      <c r="J958" s="29" t="s">
        <v>23</v>
      </c>
      <c r="K958" s="29" t="s">
        <v>23</v>
      </c>
      <c r="L958" s="29" t="s">
        <v>23</v>
      </c>
      <c r="M958" s="12" t="s">
        <v>24</v>
      </c>
      <c r="N958" s="30" t="s">
        <v>225</v>
      </c>
    </row>
    <row r="959" ht="48" spans="1:14">
      <c r="A959" s="9" t="s">
        <v>2278</v>
      </c>
      <c r="B959" s="29" t="s">
        <v>818</v>
      </c>
      <c r="C959" s="29" t="s">
        <v>23</v>
      </c>
      <c r="D959" s="29" t="s">
        <v>221</v>
      </c>
      <c r="E959" s="14" t="s">
        <v>23</v>
      </c>
      <c r="F959" s="29" t="s">
        <v>2274</v>
      </c>
      <c r="G959" s="29" t="s">
        <v>2275</v>
      </c>
      <c r="H959" s="29" t="s">
        <v>23</v>
      </c>
      <c r="I959" s="29" t="s">
        <v>23</v>
      </c>
      <c r="J959" s="29" t="s">
        <v>23</v>
      </c>
      <c r="K959" s="29" t="s">
        <v>23</v>
      </c>
      <c r="L959" s="29" t="s">
        <v>23</v>
      </c>
      <c r="M959" s="12" t="s">
        <v>24</v>
      </c>
      <c r="N959" s="30" t="s">
        <v>225</v>
      </c>
    </row>
    <row r="960" ht="48" spans="1:14">
      <c r="A960" s="9" t="s">
        <v>2279</v>
      </c>
      <c r="B960" s="29" t="s">
        <v>255</v>
      </c>
      <c r="C960" s="29" t="s">
        <v>23</v>
      </c>
      <c r="D960" s="29" t="s">
        <v>221</v>
      </c>
      <c r="E960" s="14" t="s">
        <v>23</v>
      </c>
      <c r="F960" s="29" t="s">
        <v>2274</v>
      </c>
      <c r="G960" s="29" t="s">
        <v>2275</v>
      </c>
      <c r="H960" s="29" t="s">
        <v>23</v>
      </c>
      <c r="I960" s="29" t="s">
        <v>23</v>
      </c>
      <c r="J960" s="29" t="s">
        <v>23</v>
      </c>
      <c r="K960" s="29" t="s">
        <v>23</v>
      </c>
      <c r="L960" s="29" t="s">
        <v>23</v>
      </c>
      <c r="M960" s="12" t="s">
        <v>24</v>
      </c>
      <c r="N960" s="30" t="s">
        <v>225</v>
      </c>
    </row>
    <row r="961" ht="48" spans="1:14">
      <c r="A961" s="9" t="s">
        <v>2280</v>
      </c>
      <c r="B961" s="29" t="s">
        <v>265</v>
      </c>
      <c r="C961" s="29" t="s">
        <v>23</v>
      </c>
      <c r="D961" s="29" t="s">
        <v>221</v>
      </c>
      <c r="E961" s="14" t="s">
        <v>23</v>
      </c>
      <c r="F961" s="29" t="s">
        <v>2274</v>
      </c>
      <c r="G961" s="29" t="s">
        <v>2275</v>
      </c>
      <c r="H961" s="29" t="s">
        <v>23</v>
      </c>
      <c r="I961" s="29" t="s">
        <v>23</v>
      </c>
      <c r="J961" s="29" t="s">
        <v>23</v>
      </c>
      <c r="K961" s="29" t="s">
        <v>23</v>
      </c>
      <c r="L961" s="29" t="s">
        <v>23</v>
      </c>
      <c r="M961" s="12" t="s">
        <v>24</v>
      </c>
      <c r="N961" s="30" t="s">
        <v>225</v>
      </c>
    </row>
    <row r="962" ht="48" spans="1:14">
      <c r="A962" s="9" t="s">
        <v>2281</v>
      </c>
      <c r="B962" s="29" t="s">
        <v>332</v>
      </c>
      <c r="C962" s="29" t="s">
        <v>23</v>
      </c>
      <c r="D962" s="29" t="s">
        <v>221</v>
      </c>
      <c r="E962" s="14" t="s">
        <v>23</v>
      </c>
      <c r="F962" s="29" t="s">
        <v>2282</v>
      </c>
      <c r="G962" s="29" t="s">
        <v>2283</v>
      </c>
      <c r="H962" s="29" t="s">
        <v>23</v>
      </c>
      <c r="I962" s="29" t="s">
        <v>23</v>
      </c>
      <c r="J962" s="29" t="s">
        <v>23</v>
      </c>
      <c r="K962" s="29" t="s">
        <v>23</v>
      </c>
      <c r="L962" s="29" t="s">
        <v>23</v>
      </c>
      <c r="M962" s="12" t="s">
        <v>24</v>
      </c>
      <c r="N962" s="30" t="s">
        <v>225</v>
      </c>
    </row>
    <row r="963" ht="48" spans="1:14">
      <c r="A963" s="9" t="s">
        <v>2284</v>
      </c>
      <c r="B963" s="29" t="s">
        <v>1227</v>
      </c>
      <c r="C963" s="29" t="s">
        <v>23</v>
      </c>
      <c r="D963" s="29" t="s">
        <v>221</v>
      </c>
      <c r="E963" s="14" t="s">
        <v>23</v>
      </c>
      <c r="F963" s="29" t="s">
        <v>2282</v>
      </c>
      <c r="G963" s="29" t="s">
        <v>2283</v>
      </c>
      <c r="H963" s="29" t="s">
        <v>23</v>
      </c>
      <c r="I963" s="29" t="s">
        <v>23</v>
      </c>
      <c r="J963" s="29" t="s">
        <v>23</v>
      </c>
      <c r="K963" s="29" t="s">
        <v>23</v>
      </c>
      <c r="L963" s="29" t="s">
        <v>23</v>
      </c>
      <c r="M963" s="12" t="s">
        <v>24</v>
      </c>
      <c r="N963" s="30" t="s">
        <v>225</v>
      </c>
    </row>
    <row r="964" ht="48" spans="1:14">
      <c r="A964" s="9" t="s">
        <v>2285</v>
      </c>
      <c r="B964" s="29" t="s">
        <v>1453</v>
      </c>
      <c r="C964" s="29" t="s">
        <v>23</v>
      </c>
      <c r="D964" s="29" t="s">
        <v>221</v>
      </c>
      <c r="E964" s="14" t="s">
        <v>23</v>
      </c>
      <c r="F964" s="29" t="s">
        <v>2282</v>
      </c>
      <c r="G964" s="29" t="s">
        <v>2283</v>
      </c>
      <c r="H964" s="29" t="s">
        <v>23</v>
      </c>
      <c r="I964" s="29" t="s">
        <v>23</v>
      </c>
      <c r="J964" s="29" t="s">
        <v>23</v>
      </c>
      <c r="K964" s="29" t="s">
        <v>23</v>
      </c>
      <c r="L964" s="29" t="s">
        <v>23</v>
      </c>
      <c r="M964" s="12" t="s">
        <v>24</v>
      </c>
      <c r="N964" s="30" t="s">
        <v>225</v>
      </c>
    </row>
    <row r="965" ht="48" spans="1:14">
      <c r="A965" s="9" t="s">
        <v>2286</v>
      </c>
      <c r="B965" s="29" t="s">
        <v>2287</v>
      </c>
      <c r="C965" s="29" t="s">
        <v>23</v>
      </c>
      <c r="D965" s="29" t="s">
        <v>221</v>
      </c>
      <c r="E965" s="14" t="s">
        <v>23</v>
      </c>
      <c r="F965" s="29" t="s">
        <v>2282</v>
      </c>
      <c r="G965" s="29" t="s">
        <v>2283</v>
      </c>
      <c r="H965" s="29" t="s">
        <v>23</v>
      </c>
      <c r="I965" s="29" t="s">
        <v>23</v>
      </c>
      <c r="J965" s="29" t="s">
        <v>23</v>
      </c>
      <c r="K965" s="29" t="s">
        <v>23</v>
      </c>
      <c r="L965" s="29" t="s">
        <v>23</v>
      </c>
      <c r="M965" s="12" t="s">
        <v>24</v>
      </c>
      <c r="N965" s="30" t="s">
        <v>225</v>
      </c>
    </row>
    <row r="966" ht="48" spans="1:14">
      <c r="A966" s="9" t="s">
        <v>2288</v>
      </c>
      <c r="B966" s="29" t="s">
        <v>2289</v>
      </c>
      <c r="C966" s="29" t="s">
        <v>23</v>
      </c>
      <c r="D966" s="29" t="s">
        <v>221</v>
      </c>
      <c r="E966" s="14" t="s">
        <v>23</v>
      </c>
      <c r="F966" s="29" t="s">
        <v>2282</v>
      </c>
      <c r="G966" s="29" t="s">
        <v>2283</v>
      </c>
      <c r="H966" s="29" t="s">
        <v>23</v>
      </c>
      <c r="I966" s="29" t="s">
        <v>23</v>
      </c>
      <c r="J966" s="29" t="s">
        <v>23</v>
      </c>
      <c r="K966" s="29" t="s">
        <v>23</v>
      </c>
      <c r="L966" s="29" t="s">
        <v>23</v>
      </c>
      <c r="M966" s="12" t="s">
        <v>24</v>
      </c>
      <c r="N966" s="30" t="s">
        <v>225</v>
      </c>
    </row>
    <row r="967" ht="48" spans="1:14">
      <c r="A967" s="9" t="s">
        <v>2290</v>
      </c>
      <c r="B967" s="29" t="s">
        <v>1267</v>
      </c>
      <c r="C967" s="29" t="s">
        <v>23</v>
      </c>
      <c r="D967" s="29" t="s">
        <v>221</v>
      </c>
      <c r="E967" s="14" t="s">
        <v>23</v>
      </c>
      <c r="F967" s="29" t="s">
        <v>2291</v>
      </c>
      <c r="G967" s="29" t="s">
        <v>2292</v>
      </c>
      <c r="H967" s="29" t="s">
        <v>23</v>
      </c>
      <c r="I967" s="29" t="s">
        <v>23</v>
      </c>
      <c r="J967" s="29" t="s">
        <v>23</v>
      </c>
      <c r="K967" s="29" t="s">
        <v>23</v>
      </c>
      <c r="L967" s="29" t="s">
        <v>23</v>
      </c>
      <c r="M967" s="12" t="s">
        <v>24</v>
      </c>
      <c r="N967" s="30" t="s">
        <v>225</v>
      </c>
    </row>
    <row r="968" ht="48" spans="1:14">
      <c r="A968" s="9" t="s">
        <v>2293</v>
      </c>
      <c r="B968" s="29" t="s">
        <v>1464</v>
      </c>
      <c r="C968" s="29" t="s">
        <v>23</v>
      </c>
      <c r="D968" s="29" t="s">
        <v>221</v>
      </c>
      <c r="E968" s="14" t="s">
        <v>23</v>
      </c>
      <c r="F968" s="29" t="s">
        <v>2291</v>
      </c>
      <c r="G968" s="29" t="s">
        <v>2292</v>
      </c>
      <c r="H968" s="29" t="s">
        <v>23</v>
      </c>
      <c r="I968" s="29" t="s">
        <v>23</v>
      </c>
      <c r="J968" s="29" t="s">
        <v>23</v>
      </c>
      <c r="K968" s="29" t="s">
        <v>23</v>
      </c>
      <c r="L968" s="29" t="s">
        <v>23</v>
      </c>
      <c r="M968" s="12" t="s">
        <v>24</v>
      </c>
      <c r="N968" s="30" t="s">
        <v>225</v>
      </c>
    </row>
    <row r="969" ht="48" spans="1:14">
      <c r="A969" s="9" t="s">
        <v>2294</v>
      </c>
      <c r="B969" s="29" t="s">
        <v>1244</v>
      </c>
      <c r="C969" s="29" t="s">
        <v>23</v>
      </c>
      <c r="D969" s="29" t="s">
        <v>221</v>
      </c>
      <c r="E969" s="14" t="s">
        <v>23</v>
      </c>
      <c r="F969" s="29" t="s">
        <v>2291</v>
      </c>
      <c r="G969" s="29" t="s">
        <v>2292</v>
      </c>
      <c r="H969" s="29" t="s">
        <v>23</v>
      </c>
      <c r="I969" s="29" t="s">
        <v>23</v>
      </c>
      <c r="J969" s="29" t="s">
        <v>23</v>
      </c>
      <c r="K969" s="29" t="s">
        <v>23</v>
      </c>
      <c r="L969" s="29" t="s">
        <v>23</v>
      </c>
      <c r="M969" s="12" t="s">
        <v>24</v>
      </c>
      <c r="N969" s="30" t="s">
        <v>225</v>
      </c>
    </row>
    <row r="970" ht="48" spans="1:14">
      <c r="A970" s="9" t="s">
        <v>2295</v>
      </c>
      <c r="B970" s="29" t="s">
        <v>1254</v>
      </c>
      <c r="C970" s="29" t="s">
        <v>23</v>
      </c>
      <c r="D970" s="29" t="s">
        <v>221</v>
      </c>
      <c r="E970" s="14" t="s">
        <v>23</v>
      </c>
      <c r="F970" s="29" t="s">
        <v>2291</v>
      </c>
      <c r="G970" s="29" t="s">
        <v>2292</v>
      </c>
      <c r="H970" s="29" t="s">
        <v>23</v>
      </c>
      <c r="I970" s="29" t="s">
        <v>23</v>
      </c>
      <c r="J970" s="29" t="s">
        <v>23</v>
      </c>
      <c r="K970" s="29" t="s">
        <v>23</v>
      </c>
      <c r="L970" s="29" t="s">
        <v>23</v>
      </c>
      <c r="M970" s="12" t="s">
        <v>24</v>
      </c>
      <c r="N970" s="30" t="s">
        <v>225</v>
      </c>
    </row>
    <row r="971" ht="36" spans="1:14">
      <c r="A971" s="9" t="s">
        <v>2296</v>
      </c>
      <c r="B971" s="12" t="s">
        <v>937</v>
      </c>
      <c r="C971" s="12" t="s">
        <v>23</v>
      </c>
      <c r="D971" s="12" t="s">
        <v>221</v>
      </c>
      <c r="E971" s="14" t="s">
        <v>23</v>
      </c>
      <c r="F971" s="12" t="s">
        <v>2297</v>
      </c>
      <c r="G971" s="12" t="s">
        <v>2298</v>
      </c>
      <c r="H971" s="12" t="s">
        <v>1747</v>
      </c>
      <c r="I971" s="12" t="s">
        <v>23</v>
      </c>
      <c r="J971" s="12" t="s">
        <v>23</v>
      </c>
      <c r="K971" s="12" t="s">
        <v>23</v>
      </c>
      <c r="L971" s="12" t="s">
        <v>23</v>
      </c>
      <c r="M971" s="12" t="s">
        <v>24</v>
      </c>
      <c r="N971" s="31" t="s">
        <v>225</v>
      </c>
    </row>
    <row r="972" ht="36" spans="1:14">
      <c r="A972" s="9" t="s">
        <v>2299</v>
      </c>
      <c r="B972" s="29" t="s">
        <v>365</v>
      </c>
      <c r="C972" s="29" t="s">
        <v>23</v>
      </c>
      <c r="D972" s="29" t="s">
        <v>221</v>
      </c>
      <c r="E972" s="14" t="s">
        <v>23</v>
      </c>
      <c r="F972" s="29" t="s">
        <v>2300</v>
      </c>
      <c r="G972" s="29" t="s">
        <v>2301</v>
      </c>
      <c r="H972" s="29" t="s">
        <v>23</v>
      </c>
      <c r="I972" s="29" t="s">
        <v>23</v>
      </c>
      <c r="J972" s="29" t="s">
        <v>23</v>
      </c>
      <c r="K972" s="29" t="s">
        <v>23</v>
      </c>
      <c r="L972" s="29" t="s">
        <v>23</v>
      </c>
      <c r="M972" s="12" t="s">
        <v>24</v>
      </c>
      <c r="N972" s="30" t="s">
        <v>225</v>
      </c>
    </row>
    <row r="973" ht="36" spans="1:14">
      <c r="A973" s="9" t="s">
        <v>2302</v>
      </c>
      <c r="B973" s="29" t="s">
        <v>255</v>
      </c>
      <c r="C973" s="29" t="s">
        <v>23</v>
      </c>
      <c r="D973" s="29" t="s">
        <v>221</v>
      </c>
      <c r="E973" s="14" t="s">
        <v>23</v>
      </c>
      <c r="F973" s="29" t="s">
        <v>2300</v>
      </c>
      <c r="G973" s="29" t="s">
        <v>2301</v>
      </c>
      <c r="H973" s="29" t="s">
        <v>23</v>
      </c>
      <c r="I973" s="29" t="s">
        <v>23</v>
      </c>
      <c r="J973" s="29" t="s">
        <v>23</v>
      </c>
      <c r="K973" s="29" t="s">
        <v>23</v>
      </c>
      <c r="L973" s="29" t="s">
        <v>23</v>
      </c>
      <c r="M973" s="12" t="s">
        <v>24</v>
      </c>
      <c r="N973" s="30" t="s">
        <v>225</v>
      </c>
    </row>
    <row r="974" ht="36" spans="1:14">
      <c r="A974" s="9" t="s">
        <v>2303</v>
      </c>
      <c r="B974" s="29" t="s">
        <v>818</v>
      </c>
      <c r="C974" s="29" t="s">
        <v>23</v>
      </c>
      <c r="D974" s="29" t="s">
        <v>221</v>
      </c>
      <c r="E974" s="14" t="s">
        <v>23</v>
      </c>
      <c r="F974" s="29" t="s">
        <v>2300</v>
      </c>
      <c r="G974" s="29" t="s">
        <v>2301</v>
      </c>
      <c r="H974" s="29" t="s">
        <v>23</v>
      </c>
      <c r="I974" s="29" t="s">
        <v>23</v>
      </c>
      <c r="J974" s="29" t="s">
        <v>23</v>
      </c>
      <c r="K974" s="29" t="s">
        <v>23</v>
      </c>
      <c r="L974" s="29" t="s">
        <v>23</v>
      </c>
      <c r="M974" s="12" t="s">
        <v>24</v>
      </c>
      <c r="N974" s="30" t="s">
        <v>225</v>
      </c>
    </row>
    <row r="975" ht="36" spans="1:14">
      <c r="A975" s="9" t="s">
        <v>2304</v>
      </c>
      <c r="B975" s="29" t="s">
        <v>1707</v>
      </c>
      <c r="C975" s="29" t="s">
        <v>23</v>
      </c>
      <c r="D975" s="29" t="s">
        <v>221</v>
      </c>
      <c r="E975" s="14" t="s">
        <v>23</v>
      </c>
      <c r="F975" s="29" t="s">
        <v>2305</v>
      </c>
      <c r="G975" s="29" t="s">
        <v>2306</v>
      </c>
      <c r="H975" s="29" t="s">
        <v>23</v>
      </c>
      <c r="I975" s="29" t="s">
        <v>23</v>
      </c>
      <c r="J975" s="29" t="s">
        <v>23</v>
      </c>
      <c r="K975" s="29" t="s">
        <v>23</v>
      </c>
      <c r="L975" s="29" t="s">
        <v>23</v>
      </c>
      <c r="M975" s="12" t="s">
        <v>24</v>
      </c>
      <c r="N975" s="30" t="s">
        <v>225</v>
      </c>
    </row>
    <row r="976" ht="36" spans="1:14">
      <c r="A976" s="9" t="s">
        <v>2307</v>
      </c>
      <c r="B976" s="29" t="s">
        <v>2308</v>
      </c>
      <c r="C976" s="29" t="s">
        <v>23</v>
      </c>
      <c r="D976" s="29" t="s">
        <v>221</v>
      </c>
      <c r="E976" s="14" t="s">
        <v>23</v>
      </c>
      <c r="F976" s="29" t="s">
        <v>2305</v>
      </c>
      <c r="G976" s="29" t="s">
        <v>2306</v>
      </c>
      <c r="H976" s="29" t="s">
        <v>23</v>
      </c>
      <c r="I976" s="29" t="s">
        <v>23</v>
      </c>
      <c r="J976" s="29" t="s">
        <v>23</v>
      </c>
      <c r="K976" s="29" t="s">
        <v>23</v>
      </c>
      <c r="L976" s="29" t="s">
        <v>23</v>
      </c>
      <c r="M976" s="12" t="s">
        <v>24</v>
      </c>
      <c r="N976" s="30" t="s">
        <v>225</v>
      </c>
    </row>
    <row r="977" ht="36" spans="1:14">
      <c r="A977" s="9" t="s">
        <v>2309</v>
      </c>
      <c r="B977" s="29" t="s">
        <v>1626</v>
      </c>
      <c r="C977" s="29" t="s">
        <v>23</v>
      </c>
      <c r="D977" s="29" t="s">
        <v>221</v>
      </c>
      <c r="E977" s="14" t="s">
        <v>23</v>
      </c>
      <c r="F977" s="29" t="s">
        <v>2310</v>
      </c>
      <c r="G977" s="29" t="s">
        <v>2311</v>
      </c>
      <c r="H977" s="29" t="s">
        <v>23</v>
      </c>
      <c r="I977" s="29" t="s">
        <v>23</v>
      </c>
      <c r="J977" s="29" t="s">
        <v>23</v>
      </c>
      <c r="K977" s="29" t="s">
        <v>23</v>
      </c>
      <c r="L977" s="29" t="s">
        <v>23</v>
      </c>
      <c r="M977" s="12" t="s">
        <v>24</v>
      </c>
      <c r="N977" s="30" t="s">
        <v>225</v>
      </c>
    </row>
    <row r="978" ht="36" spans="1:14">
      <c r="A978" s="9" t="s">
        <v>2312</v>
      </c>
      <c r="B978" s="32" t="s">
        <v>1246</v>
      </c>
      <c r="C978" s="32" t="s">
        <v>23</v>
      </c>
      <c r="D978" s="32" t="s">
        <v>221</v>
      </c>
      <c r="E978" s="14" t="s">
        <v>23</v>
      </c>
      <c r="F978" s="29" t="s">
        <v>2310</v>
      </c>
      <c r="G978" s="29" t="s">
        <v>2311</v>
      </c>
      <c r="H978" s="29" t="s">
        <v>23</v>
      </c>
      <c r="I978" s="29" t="s">
        <v>23</v>
      </c>
      <c r="J978" s="29" t="s">
        <v>23</v>
      </c>
      <c r="K978" s="29" t="s">
        <v>23</v>
      </c>
      <c r="L978" s="29" t="s">
        <v>23</v>
      </c>
      <c r="M978" s="12" t="s">
        <v>24</v>
      </c>
      <c r="N978" s="34" t="s">
        <v>225</v>
      </c>
    </row>
    <row r="979" ht="36" spans="1:14">
      <c r="A979" s="9" t="s">
        <v>2313</v>
      </c>
      <c r="B979" s="32" t="s">
        <v>2314</v>
      </c>
      <c r="C979" s="32" t="s">
        <v>23</v>
      </c>
      <c r="D979" s="32" t="s">
        <v>221</v>
      </c>
      <c r="E979" s="14" t="s">
        <v>23</v>
      </c>
      <c r="F979" s="29" t="s">
        <v>2310</v>
      </c>
      <c r="G979" s="29" t="s">
        <v>2311</v>
      </c>
      <c r="H979" s="29" t="s">
        <v>23</v>
      </c>
      <c r="I979" s="29" t="s">
        <v>23</v>
      </c>
      <c r="J979" s="29" t="s">
        <v>23</v>
      </c>
      <c r="K979" s="29" t="s">
        <v>23</v>
      </c>
      <c r="L979" s="29" t="s">
        <v>23</v>
      </c>
      <c r="M979" s="12" t="s">
        <v>24</v>
      </c>
      <c r="N979" s="34" t="s">
        <v>225</v>
      </c>
    </row>
    <row r="980" ht="36" spans="1:14">
      <c r="A980" s="9" t="s">
        <v>2315</v>
      </c>
      <c r="B980" s="32" t="s">
        <v>1442</v>
      </c>
      <c r="C980" s="32" t="s">
        <v>23</v>
      </c>
      <c r="D980" s="32" t="s">
        <v>221</v>
      </c>
      <c r="E980" s="14" t="s">
        <v>23</v>
      </c>
      <c r="F980" s="29" t="s">
        <v>2310</v>
      </c>
      <c r="G980" s="29" t="s">
        <v>2311</v>
      </c>
      <c r="H980" s="29" t="s">
        <v>23</v>
      </c>
      <c r="I980" s="29" t="s">
        <v>23</v>
      </c>
      <c r="J980" s="29" t="s">
        <v>23</v>
      </c>
      <c r="K980" s="29" t="s">
        <v>23</v>
      </c>
      <c r="L980" s="29" t="s">
        <v>23</v>
      </c>
      <c r="M980" s="12" t="s">
        <v>24</v>
      </c>
      <c r="N980" s="34" t="s">
        <v>225</v>
      </c>
    </row>
    <row r="981" ht="36" spans="1:14">
      <c r="A981" s="9" t="s">
        <v>2316</v>
      </c>
      <c r="B981" s="32" t="s">
        <v>2317</v>
      </c>
      <c r="C981" s="32" t="s">
        <v>23</v>
      </c>
      <c r="D981" s="32" t="s">
        <v>221</v>
      </c>
      <c r="E981" s="14" t="s">
        <v>23</v>
      </c>
      <c r="F981" s="29" t="s">
        <v>2310</v>
      </c>
      <c r="G981" s="29" t="s">
        <v>2311</v>
      </c>
      <c r="H981" s="29" t="s">
        <v>23</v>
      </c>
      <c r="I981" s="29" t="s">
        <v>23</v>
      </c>
      <c r="J981" s="29" t="s">
        <v>23</v>
      </c>
      <c r="K981" s="29" t="s">
        <v>23</v>
      </c>
      <c r="L981" s="29" t="s">
        <v>23</v>
      </c>
      <c r="M981" s="12" t="s">
        <v>24</v>
      </c>
      <c r="N981" s="34" t="s">
        <v>225</v>
      </c>
    </row>
    <row r="982" ht="48" spans="1:14">
      <c r="A982" s="9" t="s">
        <v>2318</v>
      </c>
      <c r="B982" s="32" t="s">
        <v>2000</v>
      </c>
      <c r="C982" s="32" t="s">
        <v>23</v>
      </c>
      <c r="D982" s="32" t="s">
        <v>221</v>
      </c>
      <c r="E982" s="14" t="s">
        <v>23</v>
      </c>
      <c r="F982" s="29" t="s">
        <v>2319</v>
      </c>
      <c r="G982" s="29" t="s">
        <v>2320</v>
      </c>
      <c r="H982" s="29" t="s">
        <v>23</v>
      </c>
      <c r="I982" s="29" t="s">
        <v>23</v>
      </c>
      <c r="J982" s="29" t="s">
        <v>23</v>
      </c>
      <c r="K982" s="29" t="s">
        <v>23</v>
      </c>
      <c r="L982" s="29" t="s">
        <v>23</v>
      </c>
      <c r="M982" s="12" t="s">
        <v>24</v>
      </c>
      <c r="N982" s="34" t="s">
        <v>225</v>
      </c>
    </row>
    <row r="983" ht="48" spans="1:14">
      <c r="A983" s="9" t="s">
        <v>2321</v>
      </c>
      <c r="B983" s="32" t="s">
        <v>334</v>
      </c>
      <c r="C983" s="32" t="s">
        <v>23</v>
      </c>
      <c r="D983" s="32" t="s">
        <v>221</v>
      </c>
      <c r="E983" s="14" t="s">
        <v>23</v>
      </c>
      <c r="F983" s="29" t="s">
        <v>2319</v>
      </c>
      <c r="G983" s="29" t="s">
        <v>2320</v>
      </c>
      <c r="H983" s="29" t="s">
        <v>23</v>
      </c>
      <c r="I983" s="29" t="s">
        <v>23</v>
      </c>
      <c r="J983" s="29" t="s">
        <v>23</v>
      </c>
      <c r="K983" s="29" t="s">
        <v>23</v>
      </c>
      <c r="L983" s="29" t="s">
        <v>23</v>
      </c>
      <c r="M983" s="12" t="s">
        <v>24</v>
      </c>
      <c r="N983" s="34" t="s">
        <v>225</v>
      </c>
    </row>
    <row r="984" ht="48" spans="1:14">
      <c r="A984" s="9" t="s">
        <v>2322</v>
      </c>
      <c r="B984" s="29" t="s">
        <v>1227</v>
      </c>
      <c r="C984" s="29" t="s">
        <v>23</v>
      </c>
      <c r="D984" s="29" t="s">
        <v>221</v>
      </c>
      <c r="E984" s="14" t="s">
        <v>23</v>
      </c>
      <c r="F984" s="29" t="s">
        <v>2319</v>
      </c>
      <c r="G984" s="29" t="s">
        <v>2320</v>
      </c>
      <c r="H984" s="29" t="s">
        <v>23</v>
      </c>
      <c r="I984" s="29" t="s">
        <v>23</v>
      </c>
      <c r="J984" s="29" t="s">
        <v>23</v>
      </c>
      <c r="K984" s="29" t="s">
        <v>23</v>
      </c>
      <c r="L984" s="29" t="s">
        <v>23</v>
      </c>
      <c r="M984" s="12" t="s">
        <v>24</v>
      </c>
      <c r="N984" s="30" t="s">
        <v>225</v>
      </c>
    </row>
    <row r="985" ht="48" spans="1:14">
      <c r="A985" s="9" t="s">
        <v>2323</v>
      </c>
      <c r="B985" s="29" t="s">
        <v>1455</v>
      </c>
      <c r="C985" s="29" t="s">
        <v>23</v>
      </c>
      <c r="D985" s="29" t="s">
        <v>221</v>
      </c>
      <c r="E985" s="14" t="s">
        <v>23</v>
      </c>
      <c r="F985" s="29" t="s">
        <v>2319</v>
      </c>
      <c r="G985" s="29" t="s">
        <v>2320</v>
      </c>
      <c r="H985" s="29" t="s">
        <v>23</v>
      </c>
      <c r="I985" s="29" t="s">
        <v>23</v>
      </c>
      <c r="J985" s="29" t="s">
        <v>23</v>
      </c>
      <c r="K985" s="29" t="s">
        <v>23</v>
      </c>
      <c r="L985" s="29" t="s">
        <v>23</v>
      </c>
      <c r="M985" s="12" t="s">
        <v>24</v>
      </c>
      <c r="N985" s="30" t="s">
        <v>225</v>
      </c>
    </row>
    <row r="986" ht="48" spans="1:14">
      <c r="A986" s="9" t="s">
        <v>2324</v>
      </c>
      <c r="B986" s="29" t="s">
        <v>1267</v>
      </c>
      <c r="C986" s="29" t="s">
        <v>23</v>
      </c>
      <c r="D986" s="29" t="s">
        <v>221</v>
      </c>
      <c r="E986" s="14" t="s">
        <v>23</v>
      </c>
      <c r="F986" s="29" t="s">
        <v>2319</v>
      </c>
      <c r="G986" s="29" t="s">
        <v>2320</v>
      </c>
      <c r="H986" s="29" t="s">
        <v>23</v>
      </c>
      <c r="I986" s="29" t="s">
        <v>23</v>
      </c>
      <c r="J986" s="29" t="s">
        <v>23</v>
      </c>
      <c r="K986" s="29" t="s">
        <v>23</v>
      </c>
      <c r="L986" s="29" t="s">
        <v>23</v>
      </c>
      <c r="M986" s="12" t="s">
        <v>24</v>
      </c>
      <c r="N986" s="30" t="s">
        <v>225</v>
      </c>
    </row>
    <row r="987" ht="48" spans="1:14">
      <c r="A987" s="9" t="s">
        <v>2325</v>
      </c>
      <c r="B987" s="12" t="s">
        <v>870</v>
      </c>
      <c r="C987" s="12" t="s">
        <v>23</v>
      </c>
      <c r="D987" s="12" t="s">
        <v>2326</v>
      </c>
      <c r="E987" s="14" t="s">
        <v>23</v>
      </c>
      <c r="F987" s="12" t="s">
        <v>2327</v>
      </c>
      <c r="G987" s="12" t="s">
        <v>2328</v>
      </c>
      <c r="H987" s="12" t="s">
        <v>23</v>
      </c>
      <c r="I987" s="12" t="s">
        <v>23</v>
      </c>
      <c r="J987" s="12" t="s">
        <v>23</v>
      </c>
      <c r="K987" s="12" t="s">
        <v>23</v>
      </c>
      <c r="L987" s="12" t="s">
        <v>23</v>
      </c>
      <c r="M987" s="12" t="s">
        <v>24</v>
      </c>
      <c r="N987" s="31" t="s">
        <v>225</v>
      </c>
    </row>
    <row r="988" ht="48" spans="1:14">
      <c r="A988" s="9" t="s">
        <v>2329</v>
      </c>
      <c r="B988" s="12" t="s">
        <v>870</v>
      </c>
      <c r="C988" s="12" t="s">
        <v>23</v>
      </c>
      <c r="D988" s="12" t="s">
        <v>2326</v>
      </c>
      <c r="E988" s="14" t="s">
        <v>23</v>
      </c>
      <c r="F988" s="12" t="s">
        <v>2330</v>
      </c>
      <c r="G988" s="12" t="s">
        <v>2331</v>
      </c>
      <c r="H988" s="12" t="s">
        <v>23</v>
      </c>
      <c r="I988" s="12" t="s">
        <v>23</v>
      </c>
      <c r="J988" s="12" t="s">
        <v>23</v>
      </c>
      <c r="K988" s="12" t="s">
        <v>23</v>
      </c>
      <c r="L988" s="12" t="s">
        <v>23</v>
      </c>
      <c r="M988" s="12" t="s">
        <v>24</v>
      </c>
      <c r="N988" s="31" t="s">
        <v>225</v>
      </c>
    </row>
    <row r="989" ht="48" spans="1:14">
      <c r="A989" s="9" t="s">
        <v>2332</v>
      </c>
      <c r="B989" s="29" t="s">
        <v>1522</v>
      </c>
      <c r="C989" s="29" t="s">
        <v>23</v>
      </c>
      <c r="D989" s="29" t="s">
        <v>221</v>
      </c>
      <c r="E989" s="14" t="s">
        <v>23</v>
      </c>
      <c r="F989" s="29" t="s">
        <v>2333</v>
      </c>
      <c r="G989" s="29" t="s">
        <v>2334</v>
      </c>
      <c r="H989" s="29" t="s">
        <v>242</v>
      </c>
      <c r="I989" s="29" t="s">
        <v>23</v>
      </c>
      <c r="J989" s="29" t="s">
        <v>23</v>
      </c>
      <c r="K989" s="29" t="s">
        <v>23</v>
      </c>
      <c r="L989" s="29" t="s">
        <v>23</v>
      </c>
      <c r="M989" s="12" t="s">
        <v>24</v>
      </c>
      <c r="N989" s="30" t="s">
        <v>225</v>
      </c>
    </row>
    <row r="990" ht="48" spans="1:14">
      <c r="A990" s="9" t="s">
        <v>2335</v>
      </c>
      <c r="B990" s="29" t="s">
        <v>1190</v>
      </c>
      <c r="C990" s="29" t="s">
        <v>23</v>
      </c>
      <c r="D990" s="29" t="s">
        <v>221</v>
      </c>
      <c r="E990" s="14" t="s">
        <v>23</v>
      </c>
      <c r="F990" s="29" t="s">
        <v>2333</v>
      </c>
      <c r="G990" s="29" t="s">
        <v>2334</v>
      </c>
      <c r="H990" s="29" t="s">
        <v>242</v>
      </c>
      <c r="I990" s="29" t="s">
        <v>23</v>
      </c>
      <c r="J990" s="29" t="s">
        <v>23</v>
      </c>
      <c r="K990" s="29" t="s">
        <v>23</v>
      </c>
      <c r="L990" s="29" t="s">
        <v>23</v>
      </c>
      <c r="M990" s="12" t="s">
        <v>24</v>
      </c>
      <c r="N990" s="30" t="s">
        <v>225</v>
      </c>
    </row>
    <row r="991" ht="48" spans="1:14">
      <c r="A991" s="9" t="s">
        <v>2336</v>
      </c>
      <c r="B991" s="29" t="s">
        <v>328</v>
      </c>
      <c r="C991" s="29" t="s">
        <v>23</v>
      </c>
      <c r="D991" s="29" t="s">
        <v>221</v>
      </c>
      <c r="E991" s="14" t="s">
        <v>23</v>
      </c>
      <c r="F991" s="29" t="s">
        <v>2337</v>
      </c>
      <c r="G991" s="29" t="s">
        <v>2338</v>
      </c>
      <c r="H991" s="29" t="s">
        <v>23</v>
      </c>
      <c r="I991" s="29" t="s">
        <v>23</v>
      </c>
      <c r="J991" s="29" t="s">
        <v>23</v>
      </c>
      <c r="K991" s="29" t="s">
        <v>23</v>
      </c>
      <c r="L991" s="29" t="s">
        <v>23</v>
      </c>
      <c r="M991" s="12" t="s">
        <v>24</v>
      </c>
      <c r="N991" s="30" t="s">
        <v>225</v>
      </c>
    </row>
    <row r="992" ht="48" spans="1:14">
      <c r="A992" s="9" t="s">
        <v>2339</v>
      </c>
      <c r="B992" s="29" t="s">
        <v>1269</v>
      </c>
      <c r="C992" s="29" t="s">
        <v>23</v>
      </c>
      <c r="D992" s="29" t="s">
        <v>221</v>
      </c>
      <c r="E992" s="14" t="s">
        <v>23</v>
      </c>
      <c r="F992" s="29" t="s">
        <v>2337</v>
      </c>
      <c r="G992" s="29" t="s">
        <v>2338</v>
      </c>
      <c r="H992" s="29" t="s">
        <v>23</v>
      </c>
      <c r="I992" s="29" t="s">
        <v>23</v>
      </c>
      <c r="J992" s="29" t="s">
        <v>23</v>
      </c>
      <c r="K992" s="29" t="s">
        <v>23</v>
      </c>
      <c r="L992" s="29" t="s">
        <v>23</v>
      </c>
      <c r="M992" s="12" t="s">
        <v>24</v>
      </c>
      <c r="N992" s="30" t="s">
        <v>225</v>
      </c>
    </row>
    <row r="993" ht="48" spans="1:14">
      <c r="A993" s="9" t="s">
        <v>2340</v>
      </c>
      <c r="B993" s="29" t="s">
        <v>314</v>
      </c>
      <c r="C993" s="29" t="s">
        <v>23</v>
      </c>
      <c r="D993" s="29" t="s">
        <v>221</v>
      </c>
      <c r="E993" s="14" t="s">
        <v>23</v>
      </c>
      <c r="F993" s="29" t="s">
        <v>2341</v>
      </c>
      <c r="G993" s="29" t="s">
        <v>2342</v>
      </c>
      <c r="H993" s="29" t="s">
        <v>23</v>
      </c>
      <c r="I993" s="29" t="s">
        <v>23</v>
      </c>
      <c r="J993" s="29" t="s">
        <v>23</v>
      </c>
      <c r="K993" s="29" t="s">
        <v>23</v>
      </c>
      <c r="L993" s="29" t="s">
        <v>23</v>
      </c>
      <c r="M993" s="12" t="s">
        <v>24</v>
      </c>
      <c r="N993" s="30" t="s">
        <v>225</v>
      </c>
    </row>
    <row r="994" ht="48" spans="1:14">
      <c r="A994" s="9" t="s">
        <v>2343</v>
      </c>
      <c r="B994" s="29" t="s">
        <v>1222</v>
      </c>
      <c r="C994" s="29" t="s">
        <v>23</v>
      </c>
      <c r="D994" s="29" t="s">
        <v>221</v>
      </c>
      <c r="E994" s="14" t="s">
        <v>23</v>
      </c>
      <c r="F994" s="29" t="s">
        <v>2341</v>
      </c>
      <c r="G994" s="29" t="s">
        <v>2342</v>
      </c>
      <c r="H994" s="29" t="s">
        <v>23</v>
      </c>
      <c r="I994" s="29" t="s">
        <v>23</v>
      </c>
      <c r="J994" s="29" t="s">
        <v>23</v>
      </c>
      <c r="K994" s="29" t="s">
        <v>23</v>
      </c>
      <c r="L994" s="29" t="s">
        <v>23</v>
      </c>
      <c r="M994" s="12" t="s">
        <v>24</v>
      </c>
      <c r="N994" s="30" t="s">
        <v>225</v>
      </c>
    </row>
    <row r="995" ht="48" spans="1:14">
      <c r="A995" s="9" t="s">
        <v>2344</v>
      </c>
      <c r="B995" s="29" t="s">
        <v>2000</v>
      </c>
      <c r="C995" s="29" t="s">
        <v>23</v>
      </c>
      <c r="D995" s="29" t="s">
        <v>221</v>
      </c>
      <c r="E995" s="14" t="s">
        <v>23</v>
      </c>
      <c r="F995" s="29" t="s">
        <v>2341</v>
      </c>
      <c r="G995" s="29" t="s">
        <v>2342</v>
      </c>
      <c r="H995" s="29" t="s">
        <v>23</v>
      </c>
      <c r="I995" s="29" t="s">
        <v>23</v>
      </c>
      <c r="J995" s="29" t="s">
        <v>23</v>
      </c>
      <c r="K995" s="29" t="s">
        <v>23</v>
      </c>
      <c r="L995" s="29" t="s">
        <v>23</v>
      </c>
      <c r="M995" s="12" t="s">
        <v>24</v>
      </c>
      <c r="N995" s="30" t="s">
        <v>225</v>
      </c>
    </row>
    <row r="996" ht="48" spans="1:14">
      <c r="A996" s="9" t="s">
        <v>2345</v>
      </c>
      <c r="B996" s="29" t="s">
        <v>2346</v>
      </c>
      <c r="C996" s="29" t="s">
        <v>23</v>
      </c>
      <c r="D996" s="29" t="s">
        <v>221</v>
      </c>
      <c r="E996" s="14" t="s">
        <v>23</v>
      </c>
      <c r="F996" s="29" t="s">
        <v>2341</v>
      </c>
      <c r="G996" s="29" t="s">
        <v>2342</v>
      </c>
      <c r="H996" s="29" t="s">
        <v>23</v>
      </c>
      <c r="I996" s="29" t="s">
        <v>23</v>
      </c>
      <c r="J996" s="29" t="s">
        <v>23</v>
      </c>
      <c r="K996" s="29" t="s">
        <v>23</v>
      </c>
      <c r="L996" s="29" t="s">
        <v>23</v>
      </c>
      <c r="M996" s="12" t="s">
        <v>24</v>
      </c>
      <c r="N996" s="30" t="s">
        <v>225</v>
      </c>
    </row>
    <row r="997" ht="48" spans="1:14">
      <c r="A997" s="9" t="s">
        <v>2347</v>
      </c>
      <c r="B997" s="29" t="s">
        <v>1238</v>
      </c>
      <c r="C997" s="29" t="s">
        <v>23</v>
      </c>
      <c r="D997" s="29" t="s">
        <v>221</v>
      </c>
      <c r="E997" s="14" t="s">
        <v>23</v>
      </c>
      <c r="F997" s="29" t="s">
        <v>2341</v>
      </c>
      <c r="G997" s="29" t="s">
        <v>2342</v>
      </c>
      <c r="H997" s="29" t="s">
        <v>23</v>
      </c>
      <c r="I997" s="29" t="s">
        <v>23</v>
      </c>
      <c r="J997" s="29" t="s">
        <v>23</v>
      </c>
      <c r="K997" s="29" t="s">
        <v>23</v>
      </c>
      <c r="L997" s="29" t="s">
        <v>23</v>
      </c>
      <c r="M997" s="12" t="s">
        <v>24</v>
      </c>
      <c r="N997" s="30" t="s">
        <v>225</v>
      </c>
    </row>
    <row r="998" ht="48" spans="1:14">
      <c r="A998" s="9" t="s">
        <v>2348</v>
      </c>
      <c r="B998" s="29" t="s">
        <v>1464</v>
      </c>
      <c r="C998" s="29" t="s">
        <v>23</v>
      </c>
      <c r="D998" s="29" t="s">
        <v>221</v>
      </c>
      <c r="E998" s="14" t="s">
        <v>23</v>
      </c>
      <c r="F998" s="29" t="s">
        <v>2349</v>
      </c>
      <c r="G998" s="29" t="s">
        <v>2350</v>
      </c>
      <c r="H998" s="29" t="s">
        <v>23</v>
      </c>
      <c r="I998" s="29" t="s">
        <v>23</v>
      </c>
      <c r="J998" s="29" t="s">
        <v>23</v>
      </c>
      <c r="K998" s="29" t="s">
        <v>23</v>
      </c>
      <c r="L998" s="29" t="s">
        <v>23</v>
      </c>
      <c r="M998" s="12" t="s">
        <v>24</v>
      </c>
      <c r="N998" s="30" t="s">
        <v>225</v>
      </c>
    </row>
    <row r="999" ht="48" spans="1:14">
      <c r="A999" s="9" t="s">
        <v>2351</v>
      </c>
      <c r="B999" s="29" t="s">
        <v>2352</v>
      </c>
      <c r="C999" s="29" t="s">
        <v>23</v>
      </c>
      <c r="D999" s="29" t="s">
        <v>221</v>
      </c>
      <c r="E999" s="14" t="s">
        <v>23</v>
      </c>
      <c r="F999" s="29" t="s">
        <v>2349</v>
      </c>
      <c r="G999" s="29" t="s">
        <v>2350</v>
      </c>
      <c r="H999" s="29" t="s">
        <v>23</v>
      </c>
      <c r="I999" s="29" t="s">
        <v>23</v>
      </c>
      <c r="J999" s="29" t="s">
        <v>23</v>
      </c>
      <c r="K999" s="29" t="s">
        <v>23</v>
      </c>
      <c r="L999" s="29" t="s">
        <v>23</v>
      </c>
      <c r="M999" s="12" t="s">
        <v>24</v>
      </c>
      <c r="N999" s="30" t="s">
        <v>225</v>
      </c>
    </row>
    <row r="1000" ht="48" spans="1:14">
      <c r="A1000" s="9" t="s">
        <v>2353</v>
      </c>
      <c r="B1000" s="29" t="s">
        <v>2354</v>
      </c>
      <c r="C1000" s="29" t="s">
        <v>23</v>
      </c>
      <c r="D1000" s="29" t="s">
        <v>221</v>
      </c>
      <c r="E1000" s="14" t="s">
        <v>23</v>
      </c>
      <c r="F1000" s="29" t="s">
        <v>2349</v>
      </c>
      <c r="G1000" s="29" t="s">
        <v>2350</v>
      </c>
      <c r="H1000" s="29" t="s">
        <v>23</v>
      </c>
      <c r="I1000" s="29" t="s">
        <v>23</v>
      </c>
      <c r="J1000" s="29" t="s">
        <v>23</v>
      </c>
      <c r="K1000" s="29" t="s">
        <v>23</v>
      </c>
      <c r="L1000" s="29" t="s">
        <v>23</v>
      </c>
      <c r="M1000" s="12" t="s">
        <v>24</v>
      </c>
      <c r="N1000" s="30" t="s">
        <v>225</v>
      </c>
    </row>
    <row r="1001" ht="48" spans="1:14">
      <c r="A1001" s="9" t="s">
        <v>2355</v>
      </c>
      <c r="B1001" s="29" t="s">
        <v>314</v>
      </c>
      <c r="C1001" s="29" t="s">
        <v>23</v>
      </c>
      <c r="D1001" s="29" t="s">
        <v>221</v>
      </c>
      <c r="E1001" s="14" t="s">
        <v>23</v>
      </c>
      <c r="F1001" s="29" t="s">
        <v>2349</v>
      </c>
      <c r="G1001" s="29" t="s">
        <v>2350</v>
      </c>
      <c r="H1001" s="29" t="s">
        <v>23</v>
      </c>
      <c r="I1001" s="29" t="s">
        <v>23</v>
      </c>
      <c r="J1001" s="29" t="s">
        <v>23</v>
      </c>
      <c r="K1001" s="29" t="s">
        <v>23</v>
      </c>
      <c r="L1001" s="29" t="s">
        <v>23</v>
      </c>
      <c r="M1001" s="12" t="s">
        <v>24</v>
      </c>
      <c r="N1001" s="30" t="s">
        <v>225</v>
      </c>
    </row>
    <row r="1002" ht="48" spans="1:14">
      <c r="A1002" s="9" t="s">
        <v>2356</v>
      </c>
      <c r="B1002" s="29" t="s">
        <v>2357</v>
      </c>
      <c r="C1002" s="29" t="s">
        <v>23</v>
      </c>
      <c r="D1002" s="29" t="s">
        <v>221</v>
      </c>
      <c r="E1002" s="14" t="s">
        <v>23</v>
      </c>
      <c r="F1002" s="29" t="s">
        <v>2349</v>
      </c>
      <c r="G1002" s="29" t="s">
        <v>2350</v>
      </c>
      <c r="H1002" s="29" t="s">
        <v>23</v>
      </c>
      <c r="I1002" s="29" t="s">
        <v>23</v>
      </c>
      <c r="J1002" s="29" t="s">
        <v>23</v>
      </c>
      <c r="K1002" s="29" t="s">
        <v>23</v>
      </c>
      <c r="L1002" s="29" t="s">
        <v>23</v>
      </c>
      <c r="M1002" s="12" t="s">
        <v>24</v>
      </c>
      <c r="N1002" s="30" t="s">
        <v>225</v>
      </c>
    </row>
    <row r="1003" ht="48" spans="1:14">
      <c r="A1003" s="9" t="s">
        <v>2358</v>
      </c>
      <c r="B1003" s="29" t="s">
        <v>2359</v>
      </c>
      <c r="C1003" s="29" t="s">
        <v>23</v>
      </c>
      <c r="D1003" s="29" t="s">
        <v>221</v>
      </c>
      <c r="E1003" s="14" t="s">
        <v>23</v>
      </c>
      <c r="F1003" s="29" t="s">
        <v>2360</v>
      </c>
      <c r="G1003" s="29" t="s">
        <v>2361</v>
      </c>
      <c r="H1003" s="29" t="s">
        <v>1259</v>
      </c>
      <c r="I1003" s="29" t="s">
        <v>1260</v>
      </c>
      <c r="J1003" s="29" t="s">
        <v>23</v>
      </c>
      <c r="K1003" s="29" t="s">
        <v>23</v>
      </c>
      <c r="L1003" s="29" t="s">
        <v>23</v>
      </c>
      <c r="M1003" s="12" t="s">
        <v>24</v>
      </c>
      <c r="N1003" s="30" t="s">
        <v>225</v>
      </c>
    </row>
    <row r="1004" ht="48" spans="1:14">
      <c r="A1004" s="9" t="s">
        <v>2362</v>
      </c>
      <c r="B1004" s="29" t="s">
        <v>2363</v>
      </c>
      <c r="C1004" s="29" t="s">
        <v>23</v>
      </c>
      <c r="D1004" s="29" t="s">
        <v>221</v>
      </c>
      <c r="E1004" s="14" t="s">
        <v>23</v>
      </c>
      <c r="F1004" s="29" t="s">
        <v>2360</v>
      </c>
      <c r="G1004" s="29" t="s">
        <v>2361</v>
      </c>
      <c r="H1004" s="29" t="s">
        <v>1259</v>
      </c>
      <c r="I1004" s="29" t="s">
        <v>1260</v>
      </c>
      <c r="J1004" s="29" t="s">
        <v>23</v>
      </c>
      <c r="K1004" s="29" t="s">
        <v>23</v>
      </c>
      <c r="L1004" s="29" t="s">
        <v>23</v>
      </c>
      <c r="M1004" s="12" t="s">
        <v>24</v>
      </c>
      <c r="N1004" s="30" t="s">
        <v>225</v>
      </c>
    </row>
    <row r="1005" ht="36" spans="1:14">
      <c r="A1005" s="9" t="s">
        <v>2364</v>
      </c>
      <c r="B1005" s="12" t="s">
        <v>2365</v>
      </c>
      <c r="C1005" s="12" t="s">
        <v>23</v>
      </c>
      <c r="D1005" s="12" t="s">
        <v>221</v>
      </c>
      <c r="E1005" s="14" t="s">
        <v>23</v>
      </c>
      <c r="F1005" s="12" t="s">
        <v>2366</v>
      </c>
      <c r="G1005" s="12" t="s">
        <v>2367</v>
      </c>
      <c r="H1005" s="12" t="s">
        <v>23</v>
      </c>
      <c r="I1005" s="12" t="s">
        <v>23</v>
      </c>
      <c r="J1005" s="12" t="s">
        <v>23</v>
      </c>
      <c r="K1005" s="12" t="s">
        <v>23</v>
      </c>
      <c r="L1005" s="12" t="s">
        <v>23</v>
      </c>
      <c r="M1005" s="12" t="s">
        <v>24</v>
      </c>
      <c r="N1005" s="31" t="s">
        <v>225</v>
      </c>
    </row>
    <row r="1006" ht="36" spans="1:14">
      <c r="A1006" s="9" t="s">
        <v>2368</v>
      </c>
      <c r="B1006" s="12" t="s">
        <v>255</v>
      </c>
      <c r="C1006" s="12" t="s">
        <v>23</v>
      </c>
      <c r="D1006" s="12" t="s">
        <v>221</v>
      </c>
      <c r="E1006" s="14" t="s">
        <v>23</v>
      </c>
      <c r="F1006" s="12" t="s">
        <v>2369</v>
      </c>
      <c r="G1006" s="12" t="s">
        <v>2370</v>
      </c>
      <c r="H1006" s="12" t="s">
        <v>23</v>
      </c>
      <c r="I1006" s="12" t="s">
        <v>23</v>
      </c>
      <c r="J1006" s="12" t="s">
        <v>23</v>
      </c>
      <c r="K1006" s="12" t="s">
        <v>23</v>
      </c>
      <c r="L1006" s="12" t="s">
        <v>23</v>
      </c>
      <c r="M1006" s="12" t="s">
        <v>24</v>
      </c>
      <c r="N1006" s="31" t="s">
        <v>225</v>
      </c>
    </row>
    <row r="1007" ht="36" spans="1:14">
      <c r="A1007" s="9" t="s">
        <v>2371</v>
      </c>
      <c r="B1007" s="12" t="s">
        <v>265</v>
      </c>
      <c r="C1007" s="12" t="s">
        <v>23</v>
      </c>
      <c r="D1007" s="12" t="s">
        <v>221</v>
      </c>
      <c r="E1007" s="14" t="s">
        <v>23</v>
      </c>
      <c r="F1007" s="12" t="s">
        <v>2369</v>
      </c>
      <c r="G1007" s="12" t="s">
        <v>2370</v>
      </c>
      <c r="H1007" s="12" t="s">
        <v>23</v>
      </c>
      <c r="I1007" s="12" t="s">
        <v>23</v>
      </c>
      <c r="J1007" s="12" t="s">
        <v>23</v>
      </c>
      <c r="K1007" s="12" t="s">
        <v>23</v>
      </c>
      <c r="L1007" s="12" t="s">
        <v>23</v>
      </c>
      <c r="M1007" s="12" t="s">
        <v>24</v>
      </c>
      <c r="N1007" s="31" t="s">
        <v>225</v>
      </c>
    </row>
    <row r="1008" ht="48" spans="1:14">
      <c r="A1008" s="9" t="s">
        <v>2372</v>
      </c>
      <c r="B1008" s="29" t="s">
        <v>2373</v>
      </c>
      <c r="C1008" s="29" t="s">
        <v>23</v>
      </c>
      <c r="D1008" s="29" t="s">
        <v>221</v>
      </c>
      <c r="E1008" s="14" t="s">
        <v>23</v>
      </c>
      <c r="F1008" s="29" t="s">
        <v>2337</v>
      </c>
      <c r="G1008" s="29" t="s">
        <v>2338</v>
      </c>
      <c r="H1008" s="29" t="s">
        <v>23</v>
      </c>
      <c r="I1008" s="29" t="s">
        <v>23</v>
      </c>
      <c r="J1008" s="29" t="s">
        <v>23</v>
      </c>
      <c r="K1008" s="29" t="s">
        <v>23</v>
      </c>
      <c r="L1008" s="29" t="s">
        <v>23</v>
      </c>
      <c r="M1008" s="12" t="s">
        <v>24</v>
      </c>
      <c r="N1008" s="30" t="s">
        <v>225</v>
      </c>
    </row>
    <row r="1009" ht="48" spans="1:14">
      <c r="A1009" s="9" t="s">
        <v>2374</v>
      </c>
      <c r="B1009" s="29" t="s">
        <v>1500</v>
      </c>
      <c r="C1009" s="29" t="s">
        <v>23</v>
      </c>
      <c r="D1009" s="29" t="s">
        <v>221</v>
      </c>
      <c r="E1009" s="14" t="s">
        <v>23</v>
      </c>
      <c r="F1009" s="29" t="s">
        <v>2337</v>
      </c>
      <c r="G1009" s="29" t="s">
        <v>2338</v>
      </c>
      <c r="H1009" s="29" t="s">
        <v>23</v>
      </c>
      <c r="I1009" s="29" t="s">
        <v>23</v>
      </c>
      <c r="J1009" s="29" t="s">
        <v>23</v>
      </c>
      <c r="K1009" s="29" t="s">
        <v>23</v>
      </c>
      <c r="L1009" s="29" t="s">
        <v>23</v>
      </c>
      <c r="M1009" s="12" t="s">
        <v>24</v>
      </c>
      <c r="N1009" s="30" t="s">
        <v>225</v>
      </c>
    </row>
    <row r="1010" ht="48" spans="1:14">
      <c r="A1010" s="9" t="s">
        <v>2375</v>
      </c>
      <c r="B1010" s="29" t="s">
        <v>314</v>
      </c>
      <c r="C1010" s="29" t="s">
        <v>23</v>
      </c>
      <c r="D1010" s="29" t="s">
        <v>221</v>
      </c>
      <c r="E1010" s="14" t="s">
        <v>23</v>
      </c>
      <c r="F1010" s="29" t="s">
        <v>2337</v>
      </c>
      <c r="G1010" s="29" t="s">
        <v>2338</v>
      </c>
      <c r="H1010" s="29" t="s">
        <v>23</v>
      </c>
      <c r="I1010" s="29" t="s">
        <v>23</v>
      </c>
      <c r="J1010" s="29" t="s">
        <v>23</v>
      </c>
      <c r="K1010" s="29" t="s">
        <v>23</v>
      </c>
      <c r="L1010" s="29" t="s">
        <v>23</v>
      </c>
      <c r="M1010" s="12" t="s">
        <v>24</v>
      </c>
      <c r="N1010" s="30" t="s">
        <v>225</v>
      </c>
    </row>
    <row r="1011" ht="48" spans="1:14">
      <c r="A1011" s="9" t="s">
        <v>2376</v>
      </c>
      <c r="B1011" s="29" t="s">
        <v>1231</v>
      </c>
      <c r="C1011" s="29" t="s">
        <v>23</v>
      </c>
      <c r="D1011" s="29" t="s">
        <v>221</v>
      </c>
      <c r="E1011" s="14" t="s">
        <v>23</v>
      </c>
      <c r="F1011" s="29" t="s">
        <v>1497</v>
      </c>
      <c r="G1011" s="29" t="s">
        <v>1498</v>
      </c>
      <c r="H1011" s="29" t="s">
        <v>23</v>
      </c>
      <c r="I1011" s="29" t="s">
        <v>23</v>
      </c>
      <c r="J1011" s="29" t="s">
        <v>23</v>
      </c>
      <c r="K1011" s="29" t="s">
        <v>23</v>
      </c>
      <c r="L1011" s="29" t="s">
        <v>23</v>
      </c>
      <c r="M1011" s="12" t="s">
        <v>24</v>
      </c>
      <c r="N1011" s="30" t="s">
        <v>225</v>
      </c>
    </row>
    <row r="1012" ht="48" spans="1:14">
      <c r="A1012" s="9" t="s">
        <v>2377</v>
      </c>
      <c r="B1012" s="29" t="s">
        <v>2378</v>
      </c>
      <c r="C1012" s="29" t="s">
        <v>23</v>
      </c>
      <c r="D1012" s="29" t="s">
        <v>221</v>
      </c>
      <c r="E1012" s="14" t="s">
        <v>23</v>
      </c>
      <c r="F1012" s="29" t="s">
        <v>2379</v>
      </c>
      <c r="G1012" s="29" t="s">
        <v>2380</v>
      </c>
      <c r="H1012" s="29" t="s">
        <v>23</v>
      </c>
      <c r="I1012" s="29" t="s">
        <v>23</v>
      </c>
      <c r="J1012" s="29" t="s">
        <v>23</v>
      </c>
      <c r="K1012" s="29" t="s">
        <v>23</v>
      </c>
      <c r="L1012" s="29" t="s">
        <v>23</v>
      </c>
      <c r="M1012" s="12" t="s">
        <v>24</v>
      </c>
      <c r="N1012" s="30" t="s">
        <v>225</v>
      </c>
    </row>
    <row r="1013" ht="48" spans="1:14">
      <c r="A1013" s="9" t="s">
        <v>2381</v>
      </c>
      <c r="B1013" s="29" t="s">
        <v>1216</v>
      </c>
      <c r="C1013" s="29" t="s">
        <v>23</v>
      </c>
      <c r="D1013" s="29" t="s">
        <v>221</v>
      </c>
      <c r="E1013" s="14" t="s">
        <v>23</v>
      </c>
      <c r="F1013" s="29" t="s">
        <v>2379</v>
      </c>
      <c r="G1013" s="29" t="s">
        <v>2380</v>
      </c>
      <c r="H1013" s="29" t="s">
        <v>23</v>
      </c>
      <c r="I1013" s="29" t="s">
        <v>23</v>
      </c>
      <c r="J1013" s="29" t="s">
        <v>23</v>
      </c>
      <c r="K1013" s="29" t="s">
        <v>23</v>
      </c>
      <c r="L1013" s="29" t="s">
        <v>23</v>
      </c>
      <c r="M1013" s="12" t="s">
        <v>24</v>
      </c>
      <c r="N1013" s="30" t="s">
        <v>225</v>
      </c>
    </row>
    <row r="1014" ht="48" spans="1:14">
      <c r="A1014" s="9" t="s">
        <v>2382</v>
      </c>
      <c r="B1014" s="29" t="s">
        <v>2383</v>
      </c>
      <c r="C1014" s="29" t="s">
        <v>23</v>
      </c>
      <c r="D1014" s="29" t="s">
        <v>221</v>
      </c>
      <c r="E1014" s="14" t="s">
        <v>23</v>
      </c>
      <c r="F1014" s="29" t="s">
        <v>2379</v>
      </c>
      <c r="G1014" s="29" t="s">
        <v>2380</v>
      </c>
      <c r="H1014" s="29" t="s">
        <v>23</v>
      </c>
      <c r="I1014" s="29" t="s">
        <v>23</v>
      </c>
      <c r="J1014" s="29" t="s">
        <v>23</v>
      </c>
      <c r="K1014" s="29" t="s">
        <v>23</v>
      </c>
      <c r="L1014" s="29" t="s">
        <v>23</v>
      </c>
      <c r="M1014" s="12" t="s">
        <v>24</v>
      </c>
      <c r="N1014" s="30" t="s">
        <v>225</v>
      </c>
    </row>
    <row r="1015" ht="48" spans="1:14">
      <c r="A1015" s="9" t="s">
        <v>2384</v>
      </c>
      <c r="B1015" s="29" t="s">
        <v>1508</v>
      </c>
      <c r="C1015" s="29" t="s">
        <v>23</v>
      </c>
      <c r="D1015" s="29" t="s">
        <v>221</v>
      </c>
      <c r="E1015" s="14" t="s">
        <v>23</v>
      </c>
      <c r="F1015" s="29" t="s">
        <v>2379</v>
      </c>
      <c r="G1015" s="29" t="s">
        <v>2380</v>
      </c>
      <c r="H1015" s="29" t="s">
        <v>23</v>
      </c>
      <c r="I1015" s="29" t="s">
        <v>23</v>
      </c>
      <c r="J1015" s="29" t="s">
        <v>23</v>
      </c>
      <c r="K1015" s="29" t="s">
        <v>23</v>
      </c>
      <c r="L1015" s="29" t="s">
        <v>23</v>
      </c>
      <c r="M1015" s="12" t="s">
        <v>24</v>
      </c>
      <c r="N1015" s="30" t="s">
        <v>225</v>
      </c>
    </row>
    <row r="1016" ht="48" spans="1:14">
      <c r="A1016" s="9" t="s">
        <v>2385</v>
      </c>
      <c r="B1016" s="29" t="s">
        <v>1360</v>
      </c>
      <c r="C1016" s="29" t="s">
        <v>23</v>
      </c>
      <c r="D1016" s="29" t="s">
        <v>221</v>
      </c>
      <c r="E1016" s="14" t="s">
        <v>23</v>
      </c>
      <c r="F1016" s="29" t="s">
        <v>2379</v>
      </c>
      <c r="G1016" s="29" t="s">
        <v>2380</v>
      </c>
      <c r="H1016" s="29" t="s">
        <v>23</v>
      </c>
      <c r="I1016" s="29" t="s">
        <v>23</v>
      </c>
      <c r="J1016" s="29" t="s">
        <v>23</v>
      </c>
      <c r="K1016" s="29" t="s">
        <v>23</v>
      </c>
      <c r="L1016" s="29" t="s">
        <v>23</v>
      </c>
      <c r="M1016" s="12" t="s">
        <v>24</v>
      </c>
      <c r="N1016" s="30" t="s">
        <v>225</v>
      </c>
    </row>
    <row r="1017" ht="48" spans="1:14">
      <c r="A1017" s="9" t="s">
        <v>2386</v>
      </c>
      <c r="B1017" s="29" t="s">
        <v>2387</v>
      </c>
      <c r="C1017" s="29" t="s">
        <v>23</v>
      </c>
      <c r="D1017" s="29" t="s">
        <v>221</v>
      </c>
      <c r="E1017" s="14" t="s">
        <v>23</v>
      </c>
      <c r="F1017" s="29" t="s">
        <v>2388</v>
      </c>
      <c r="G1017" s="29" t="s">
        <v>2389</v>
      </c>
      <c r="H1017" s="29" t="s">
        <v>23</v>
      </c>
      <c r="I1017" s="29" t="s">
        <v>23</v>
      </c>
      <c r="J1017" s="29" t="s">
        <v>23</v>
      </c>
      <c r="K1017" s="29" t="s">
        <v>23</v>
      </c>
      <c r="L1017" s="29" t="s">
        <v>23</v>
      </c>
      <c r="M1017" s="12" t="s">
        <v>24</v>
      </c>
      <c r="N1017" s="30" t="s">
        <v>225</v>
      </c>
    </row>
    <row r="1018" ht="48" spans="1:14">
      <c r="A1018" s="9" t="s">
        <v>2390</v>
      </c>
      <c r="B1018" s="29" t="s">
        <v>2308</v>
      </c>
      <c r="C1018" s="29" t="s">
        <v>23</v>
      </c>
      <c r="D1018" s="29" t="s">
        <v>221</v>
      </c>
      <c r="E1018" s="14" t="s">
        <v>23</v>
      </c>
      <c r="F1018" s="29" t="s">
        <v>2388</v>
      </c>
      <c r="G1018" s="29" t="s">
        <v>2389</v>
      </c>
      <c r="H1018" s="29" t="s">
        <v>23</v>
      </c>
      <c r="I1018" s="29" t="s">
        <v>23</v>
      </c>
      <c r="J1018" s="29" t="s">
        <v>23</v>
      </c>
      <c r="K1018" s="29" t="s">
        <v>23</v>
      </c>
      <c r="L1018" s="29" t="s">
        <v>23</v>
      </c>
      <c r="M1018" s="12" t="s">
        <v>24</v>
      </c>
      <c r="N1018" s="30" t="s">
        <v>225</v>
      </c>
    </row>
    <row r="1019" ht="48" spans="1:14">
      <c r="A1019" s="9" t="s">
        <v>2391</v>
      </c>
      <c r="B1019" s="29" t="s">
        <v>1707</v>
      </c>
      <c r="C1019" s="29" t="s">
        <v>23</v>
      </c>
      <c r="D1019" s="29" t="s">
        <v>221</v>
      </c>
      <c r="E1019" s="14" t="s">
        <v>23</v>
      </c>
      <c r="F1019" s="29" t="s">
        <v>2392</v>
      </c>
      <c r="G1019" s="29" t="s">
        <v>2393</v>
      </c>
      <c r="H1019" s="29" t="s">
        <v>23</v>
      </c>
      <c r="I1019" s="29" t="s">
        <v>23</v>
      </c>
      <c r="J1019" s="29" t="s">
        <v>23</v>
      </c>
      <c r="K1019" s="29" t="s">
        <v>23</v>
      </c>
      <c r="L1019" s="29" t="s">
        <v>23</v>
      </c>
      <c r="M1019" s="12" t="s">
        <v>24</v>
      </c>
      <c r="N1019" s="30" t="s">
        <v>225</v>
      </c>
    </row>
    <row r="1020" ht="48" spans="1:14">
      <c r="A1020" s="9" t="s">
        <v>2394</v>
      </c>
      <c r="B1020" s="29" t="s">
        <v>2395</v>
      </c>
      <c r="C1020" s="29" t="s">
        <v>23</v>
      </c>
      <c r="D1020" s="29" t="s">
        <v>221</v>
      </c>
      <c r="E1020" s="14" t="s">
        <v>23</v>
      </c>
      <c r="F1020" s="29" t="s">
        <v>2392</v>
      </c>
      <c r="G1020" s="29" t="s">
        <v>2393</v>
      </c>
      <c r="H1020" s="29" t="s">
        <v>23</v>
      </c>
      <c r="I1020" s="29" t="s">
        <v>23</v>
      </c>
      <c r="J1020" s="29" t="s">
        <v>23</v>
      </c>
      <c r="K1020" s="29" t="s">
        <v>23</v>
      </c>
      <c r="L1020" s="29" t="s">
        <v>23</v>
      </c>
      <c r="M1020" s="12" t="s">
        <v>24</v>
      </c>
      <c r="N1020" s="30" t="s">
        <v>225</v>
      </c>
    </row>
    <row r="1021" ht="24" spans="1:14">
      <c r="A1021" s="9" t="s">
        <v>2396</v>
      </c>
      <c r="B1021" s="10" t="s">
        <v>2397</v>
      </c>
      <c r="C1021" s="10" t="s">
        <v>23</v>
      </c>
      <c r="D1021" s="23" t="s">
        <v>221</v>
      </c>
      <c r="E1021" s="14" t="s">
        <v>23</v>
      </c>
      <c r="F1021" s="10" t="s">
        <v>2398</v>
      </c>
      <c r="G1021" s="10" t="s">
        <v>2399</v>
      </c>
      <c r="H1021" s="10" t="s">
        <v>23</v>
      </c>
      <c r="I1021" s="10" t="s">
        <v>23</v>
      </c>
      <c r="J1021" s="10" t="s">
        <v>23</v>
      </c>
      <c r="K1021" s="10" t="s">
        <v>23</v>
      </c>
      <c r="L1021" s="10" t="s">
        <v>23</v>
      </c>
      <c r="M1021" s="27" t="s">
        <v>224</v>
      </c>
      <c r="N1021" s="10" t="s">
        <v>225</v>
      </c>
    </row>
    <row r="1022" ht="36" spans="1:14">
      <c r="A1022" s="9" t="s">
        <v>2400</v>
      </c>
      <c r="B1022" s="10" t="s">
        <v>2401</v>
      </c>
      <c r="C1022" s="10" t="s">
        <v>23</v>
      </c>
      <c r="D1022" s="23" t="s">
        <v>221</v>
      </c>
      <c r="E1022" s="14" t="s">
        <v>23</v>
      </c>
      <c r="F1022" s="10" t="s">
        <v>2402</v>
      </c>
      <c r="G1022" s="10" t="s">
        <v>2403</v>
      </c>
      <c r="H1022" s="10" t="s">
        <v>23</v>
      </c>
      <c r="I1022" s="10" t="s">
        <v>23</v>
      </c>
      <c r="J1022" s="10" t="s">
        <v>23</v>
      </c>
      <c r="K1022" s="10" t="s">
        <v>23</v>
      </c>
      <c r="L1022" s="10" t="s">
        <v>23</v>
      </c>
      <c r="M1022" s="27" t="s">
        <v>224</v>
      </c>
      <c r="N1022" s="10" t="s">
        <v>225</v>
      </c>
    </row>
    <row r="1023" ht="36" spans="1:14">
      <c r="A1023" s="9" t="s">
        <v>2404</v>
      </c>
      <c r="B1023" s="13" t="s">
        <v>2405</v>
      </c>
      <c r="C1023" s="13" t="s">
        <v>23</v>
      </c>
      <c r="D1023" s="13" t="s">
        <v>221</v>
      </c>
      <c r="E1023" s="14" t="s">
        <v>23</v>
      </c>
      <c r="F1023" s="13" t="s">
        <v>2406</v>
      </c>
      <c r="G1023" s="13" t="s">
        <v>2407</v>
      </c>
      <c r="H1023" s="13" t="s">
        <v>2408</v>
      </c>
      <c r="I1023" s="13" t="s">
        <v>2409</v>
      </c>
      <c r="J1023" s="13" t="s">
        <v>23</v>
      </c>
      <c r="K1023" s="13" t="s">
        <v>23</v>
      </c>
      <c r="L1023" s="13" t="s">
        <v>23</v>
      </c>
      <c r="M1023" s="13" t="s">
        <v>224</v>
      </c>
      <c r="N1023" s="13" t="s">
        <v>225</v>
      </c>
    </row>
    <row r="1024" ht="36" spans="1:14">
      <c r="A1024" s="9" t="s">
        <v>2410</v>
      </c>
      <c r="B1024" s="13" t="s">
        <v>259</v>
      </c>
      <c r="C1024" s="13" t="s">
        <v>23</v>
      </c>
      <c r="D1024" s="13" t="s">
        <v>221</v>
      </c>
      <c r="E1024" s="14" t="s">
        <v>23</v>
      </c>
      <c r="F1024" s="13" t="s">
        <v>2411</v>
      </c>
      <c r="G1024" s="13" t="s">
        <v>2412</v>
      </c>
      <c r="H1024" s="13" t="s">
        <v>262</v>
      </c>
      <c r="I1024" s="13" t="s">
        <v>263</v>
      </c>
      <c r="J1024" s="13" t="s">
        <v>23</v>
      </c>
      <c r="K1024" s="13" t="s">
        <v>23</v>
      </c>
      <c r="L1024" s="13" t="s">
        <v>23</v>
      </c>
      <c r="M1024" s="13" t="s">
        <v>224</v>
      </c>
      <c r="N1024" s="13" t="s">
        <v>225</v>
      </c>
    </row>
    <row r="1025" ht="36" spans="1:14">
      <c r="A1025" s="9" t="s">
        <v>2413</v>
      </c>
      <c r="B1025" s="13" t="s">
        <v>2414</v>
      </c>
      <c r="C1025" s="13" t="s">
        <v>23</v>
      </c>
      <c r="D1025" s="13" t="s">
        <v>221</v>
      </c>
      <c r="E1025" s="14" t="s">
        <v>23</v>
      </c>
      <c r="F1025" s="13" t="s">
        <v>2415</v>
      </c>
      <c r="G1025" s="13" t="s">
        <v>2416</v>
      </c>
      <c r="H1025" s="13" t="s">
        <v>23</v>
      </c>
      <c r="I1025" s="13" t="s">
        <v>23</v>
      </c>
      <c r="J1025" s="13" t="s">
        <v>23</v>
      </c>
      <c r="K1025" s="13" t="s">
        <v>23</v>
      </c>
      <c r="L1025" s="13" t="s">
        <v>23</v>
      </c>
      <c r="M1025" s="13" t="s">
        <v>224</v>
      </c>
      <c r="N1025" s="13" t="s">
        <v>225</v>
      </c>
    </row>
    <row r="1026" ht="36" spans="1:14">
      <c r="A1026" s="9" t="s">
        <v>2417</v>
      </c>
      <c r="B1026" s="13" t="s">
        <v>259</v>
      </c>
      <c r="C1026" s="13" t="s">
        <v>23</v>
      </c>
      <c r="D1026" s="13" t="s">
        <v>221</v>
      </c>
      <c r="E1026" s="14" t="s">
        <v>23</v>
      </c>
      <c r="F1026" s="13" t="s">
        <v>2418</v>
      </c>
      <c r="G1026" s="13" t="s">
        <v>2419</v>
      </c>
      <c r="H1026" s="13" t="s">
        <v>262</v>
      </c>
      <c r="I1026" s="13" t="s">
        <v>23</v>
      </c>
      <c r="J1026" s="13" t="s">
        <v>23</v>
      </c>
      <c r="K1026" s="13" t="s">
        <v>23</v>
      </c>
      <c r="L1026" s="13" t="s">
        <v>23</v>
      </c>
      <c r="M1026" s="13" t="s">
        <v>224</v>
      </c>
      <c r="N1026" s="13" t="s">
        <v>225</v>
      </c>
    </row>
    <row r="1027" ht="36" spans="1:14">
      <c r="A1027" s="9" t="s">
        <v>2420</v>
      </c>
      <c r="B1027" s="13" t="s">
        <v>259</v>
      </c>
      <c r="C1027" s="13" t="s">
        <v>23</v>
      </c>
      <c r="D1027" s="13" t="s">
        <v>221</v>
      </c>
      <c r="E1027" s="14" t="s">
        <v>23</v>
      </c>
      <c r="F1027" s="13" t="s">
        <v>2421</v>
      </c>
      <c r="G1027" s="13" t="s">
        <v>2422</v>
      </c>
      <c r="H1027" s="13" t="s">
        <v>262</v>
      </c>
      <c r="I1027" s="13" t="s">
        <v>23</v>
      </c>
      <c r="J1027" s="13" t="s">
        <v>23</v>
      </c>
      <c r="K1027" s="13" t="s">
        <v>23</v>
      </c>
      <c r="L1027" s="13" t="s">
        <v>23</v>
      </c>
      <c r="M1027" s="13" t="s">
        <v>224</v>
      </c>
      <c r="N1027" s="13" t="s">
        <v>225</v>
      </c>
    </row>
    <row r="1028" ht="36" spans="1:14">
      <c r="A1028" s="9" t="s">
        <v>2423</v>
      </c>
      <c r="B1028" s="13" t="s">
        <v>2424</v>
      </c>
      <c r="C1028" s="13" t="s">
        <v>23</v>
      </c>
      <c r="D1028" s="13" t="s">
        <v>221</v>
      </c>
      <c r="E1028" s="14" t="s">
        <v>23</v>
      </c>
      <c r="F1028" s="13" t="s">
        <v>2425</v>
      </c>
      <c r="G1028" s="13" t="s">
        <v>2426</v>
      </c>
      <c r="H1028" s="13" t="s">
        <v>23</v>
      </c>
      <c r="I1028" s="13" t="s">
        <v>23</v>
      </c>
      <c r="J1028" s="13" t="s">
        <v>23</v>
      </c>
      <c r="K1028" s="13" t="s">
        <v>23</v>
      </c>
      <c r="L1028" s="13" t="s">
        <v>23</v>
      </c>
      <c r="M1028" s="13" t="s">
        <v>224</v>
      </c>
      <c r="N1028" s="13" t="s">
        <v>225</v>
      </c>
    </row>
    <row r="1029" ht="36" spans="1:14">
      <c r="A1029" s="9" t="s">
        <v>2427</v>
      </c>
      <c r="B1029" s="10" t="s">
        <v>265</v>
      </c>
      <c r="C1029" s="10" t="s">
        <v>23</v>
      </c>
      <c r="D1029" s="23" t="s">
        <v>221</v>
      </c>
      <c r="E1029" s="14" t="s">
        <v>23</v>
      </c>
      <c r="F1029" s="10" t="s">
        <v>2428</v>
      </c>
      <c r="G1029" s="10" t="s">
        <v>2429</v>
      </c>
      <c r="H1029" s="10" t="s">
        <v>23</v>
      </c>
      <c r="I1029" s="10" t="s">
        <v>23</v>
      </c>
      <c r="J1029" s="10" t="s">
        <v>23</v>
      </c>
      <c r="K1029" s="10" t="s">
        <v>23</v>
      </c>
      <c r="L1029" s="10" t="s">
        <v>23</v>
      </c>
      <c r="M1029" s="27" t="s">
        <v>224</v>
      </c>
      <c r="N1029" s="10" t="s">
        <v>225</v>
      </c>
    </row>
    <row r="1030" ht="36" spans="1:14">
      <c r="A1030" s="9" t="s">
        <v>2430</v>
      </c>
      <c r="B1030" s="10" t="s">
        <v>818</v>
      </c>
      <c r="C1030" s="10" t="s">
        <v>23</v>
      </c>
      <c r="D1030" s="23" t="s">
        <v>221</v>
      </c>
      <c r="E1030" s="14" t="s">
        <v>23</v>
      </c>
      <c r="F1030" s="10" t="s">
        <v>2428</v>
      </c>
      <c r="G1030" s="10" t="s">
        <v>2429</v>
      </c>
      <c r="H1030" s="10" t="s">
        <v>23</v>
      </c>
      <c r="I1030" s="10" t="s">
        <v>23</v>
      </c>
      <c r="J1030" s="10" t="s">
        <v>23</v>
      </c>
      <c r="K1030" s="10" t="s">
        <v>23</v>
      </c>
      <c r="L1030" s="10" t="s">
        <v>23</v>
      </c>
      <c r="M1030" s="27" t="s">
        <v>224</v>
      </c>
      <c r="N1030" s="10" t="s">
        <v>225</v>
      </c>
    </row>
    <row r="1031" ht="36" spans="1:14">
      <c r="A1031" s="9" t="s">
        <v>2431</v>
      </c>
      <c r="B1031" s="10" t="s">
        <v>2432</v>
      </c>
      <c r="C1031" s="10" t="s">
        <v>23</v>
      </c>
      <c r="D1031" s="23" t="s">
        <v>221</v>
      </c>
      <c r="E1031" s="14" t="s">
        <v>23</v>
      </c>
      <c r="F1031" s="10" t="s">
        <v>2428</v>
      </c>
      <c r="G1031" s="10" t="s">
        <v>2429</v>
      </c>
      <c r="H1031" s="10" t="s">
        <v>23</v>
      </c>
      <c r="I1031" s="10" t="s">
        <v>23</v>
      </c>
      <c r="J1031" s="10" t="s">
        <v>23</v>
      </c>
      <c r="K1031" s="10" t="s">
        <v>23</v>
      </c>
      <c r="L1031" s="10" t="s">
        <v>23</v>
      </c>
      <c r="M1031" s="27" t="s">
        <v>224</v>
      </c>
      <c r="N1031" s="10" t="s">
        <v>225</v>
      </c>
    </row>
    <row r="1032" ht="36" spans="1:14">
      <c r="A1032" s="9" t="s">
        <v>2433</v>
      </c>
      <c r="B1032" s="10" t="s">
        <v>1867</v>
      </c>
      <c r="C1032" s="10" t="s">
        <v>23</v>
      </c>
      <c r="D1032" s="23" t="s">
        <v>221</v>
      </c>
      <c r="E1032" s="14" t="s">
        <v>23</v>
      </c>
      <c r="F1032" s="10" t="s">
        <v>2434</v>
      </c>
      <c r="G1032" s="10" t="s">
        <v>2435</v>
      </c>
      <c r="H1032" s="10" t="s">
        <v>23</v>
      </c>
      <c r="I1032" s="10" t="s">
        <v>23</v>
      </c>
      <c r="J1032" s="10" t="s">
        <v>23</v>
      </c>
      <c r="K1032" s="10" t="s">
        <v>23</v>
      </c>
      <c r="L1032" s="10" t="s">
        <v>23</v>
      </c>
      <c r="M1032" s="27" t="s">
        <v>224</v>
      </c>
      <c r="N1032" s="10" t="s">
        <v>225</v>
      </c>
    </row>
    <row r="1033" ht="36" spans="1:14">
      <c r="A1033" s="9" t="s">
        <v>2436</v>
      </c>
      <c r="B1033" s="10" t="s">
        <v>2437</v>
      </c>
      <c r="C1033" s="10" t="s">
        <v>23</v>
      </c>
      <c r="D1033" s="23" t="s">
        <v>221</v>
      </c>
      <c r="E1033" s="14" t="s">
        <v>23</v>
      </c>
      <c r="F1033" s="10" t="s">
        <v>2434</v>
      </c>
      <c r="G1033" s="10" t="s">
        <v>2435</v>
      </c>
      <c r="H1033" s="10" t="s">
        <v>23</v>
      </c>
      <c r="I1033" s="10" t="s">
        <v>23</v>
      </c>
      <c r="J1033" s="10" t="s">
        <v>23</v>
      </c>
      <c r="K1033" s="10" t="s">
        <v>23</v>
      </c>
      <c r="L1033" s="10" t="s">
        <v>23</v>
      </c>
      <c r="M1033" s="27" t="s">
        <v>224</v>
      </c>
      <c r="N1033" s="10" t="s">
        <v>225</v>
      </c>
    </row>
    <row r="1034" ht="36" spans="1:14">
      <c r="A1034" s="9" t="s">
        <v>2438</v>
      </c>
      <c r="B1034" s="10" t="s">
        <v>972</v>
      </c>
      <c r="C1034" s="10" t="s">
        <v>23</v>
      </c>
      <c r="D1034" s="23" t="s">
        <v>221</v>
      </c>
      <c r="E1034" s="14" t="s">
        <v>23</v>
      </c>
      <c r="F1034" s="10" t="s">
        <v>2434</v>
      </c>
      <c r="G1034" s="10" t="s">
        <v>2435</v>
      </c>
      <c r="H1034" s="10" t="s">
        <v>23</v>
      </c>
      <c r="I1034" s="10" t="s">
        <v>23</v>
      </c>
      <c r="J1034" s="10" t="s">
        <v>23</v>
      </c>
      <c r="K1034" s="10" t="s">
        <v>23</v>
      </c>
      <c r="L1034" s="10" t="s">
        <v>23</v>
      </c>
      <c r="M1034" s="27" t="s">
        <v>224</v>
      </c>
      <c r="N1034" s="10" t="s">
        <v>225</v>
      </c>
    </row>
    <row r="1035" ht="36" spans="1:14">
      <c r="A1035" s="9" t="s">
        <v>2439</v>
      </c>
      <c r="B1035" s="13" t="s">
        <v>2397</v>
      </c>
      <c r="C1035" s="13" t="s">
        <v>23</v>
      </c>
      <c r="D1035" s="13" t="s">
        <v>221</v>
      </c>
      <c r="E1035" s="14" t="s">
        <v>23</v>
      </c>
      <c r="F1035" s="13" t="s">
        <v>2440</v>
      </c>
      <c r="G1035" s="13" t="s">
        <v>2441</v>
      </c>
      <c r="H1035" s="13" t="s">
        <v>23</v>
      </c>
      <c r="I1035" s="13" t="s">
        <v>23</v>
      </c>
      <c r="J1035" s="13" t="s">
        <v>23</v>
      </c>
      <c r="K1035" s="13" t="s">
        <v>23</v>
      </c>
      <c r="L1035" s="13" t="s">
        <v>23</v>
      </c>
      <c r="M1035" s="13" t="s">
        <v>224</v>
      </c>
      <c r="N1035" s="13" t="s">
        <v>225</v>
      </c>
    </row>
    <row r="1036" ht="36" spans="1:14">
      <c r="A1036" s="9" t="s">
        <v>2442</v>
      </c>
      <c r="B1036" s="13" t="s">
        <v>255</v>
      </c>
      <c r="C1036" s="13" t="s">
        <v>23</v>
      </c>
      <c r="D1036" s="13" t="s">
        <v>221</v>
      </c>
      <c r="E1036" s="14" t="s">
        <v>23</v>
      </c>
      <c r="F1036" s="13" t="s">
        <v>2443</v>
      </c>
      <c r="G1036" s="13" t="s">
        <v>2444</v>
      </c>
      <c r="H1036" s="13" t="s">
        <v>23</v>
      </c>
      <c r="I1036" s="13" t="s">
        <v>23</v>
      </c>
      <c r="J1036" s="13" t="s">
        <v>23</v>
      </c>
      <c r="K1036" s="13" t="s">
        <v>23</v>
      </c>
      <c r="L1036" s="13" t="s">
        <v>23</v>
      </c>
      <c r="M1036" s="13" t="s">
        <v>224</v>
      </c>
      <c r="N1036" s="13" t="s">
        <v>225</v>
      </c>
    </row>
    <row r="1037" ht="36" spans="1:14">
      <c r="A1037" s="9" t="s">
        <v>2445</v>
      </c>
      <c r="B1037" s="13" t="s">
        <v>818</v>
      </c>
      <c r="C1037" s="13" t="s">
        <v>23</v>
      </c>
      <c r="D1037" s="13" t="s">
        <v>221</v>
      </c>
      <c r="E1037" s="14" t="s">
        <v>23</v>
      </c>
      <c r="F1037" s="13" t="s">
        <v>2443</v>
      </c>
      <c r="G1037" s="13" t="s">
        <v>2444</v>
      </c>
      <c r="H1037" s="13" t="s">
        <v>23</v>
      </c>
      <c r="I1037" s="13" t="s">
        <v>23</v>
      </c>
      <c r="J1037" s="13" t="s">
        <v>23</v>
      </c>
      <c r="K1037" s="13" t="s">
        <v>23</v>
      </c>
      <c r="L1037" s="13" t="s">
        <v>23</v>
      </c>
      <c r="M1037" s="13" t="s">
        <v>224</v>
      </c>
      <c r="N1037" s="13" t="s">
        <v>225</v>
      </c>
    </row>
    <row r="1038" ht="24" spans="1:14">
      <c r="A1038" s="9" t="s">
        <v>2446</v>
      </c>
      <c r="B1038" s="10" t="s">
        <v>2447</v>
      </c>
      <c r="C1038" s="10" t="s">
        <v>23</v>
      </c>
      <c r="D1038" s="23" t="s">
        <v>221</v>
      </c>
      <c r="E1038" s="14" t="s">
        <v>23</v>
      </c>
      <c r="F1038" s="10" t="s">
        <v>2448</v>
      </c>
      <c r="G1038" s="10" t="s">
        <v>2449</v>
      </c>
      <c r="H1038" s="10" t="s">
        <v>23</v>
      </c>
      <c r="I1038" s="10" t="s">
        <v>23</v>
      </c>
      <c r="J1038" s="10" t="s">
        <v>23</v>
      </c>
      <c r="K1038" s="10" t="s">
        <v>23</v>
      </c>
      <c r="L1038" s="10" t="s">
        <v>23</v>
      </c>
      <c r="M1038" s="27" t="s">
        <v>224</v>
      </c>
      <c r="N1038" s="10" t="s">
        <v>225</v>
      </c>
    </row>
    <row r="1039" ht="24" spans="1:14">
      <c r="A1039" s="9" t="s">
        <v>2450</v>
      </c>
      <c r="B1039" s="10" t="s">
        <v>2451</v>
      </c>
      <c r="C1039" s="10" t="s">
        <v>23</v>
      </c>
      <c r="D1039" s="23" t="s">
        <v>221</v>
      </c>
      <c r="E1039" s="14" t="s">
        <v>23</v>
      </c>
      <c r="F1039" s="10" t="s">
        <v>2448</v>
      </c>
      <c r="G1039" s="10" t="s">
        <v>2449</v>
      </c>
      <c r="H1039" s="10" t="s">
        <v>23</v>
      </c>
      <c r="I1039" s="10" t="s">
        <v>23</v>
      </c>
      <c r="J1039" s="10" t="s">
        <v>23</v>
      </c>
      <c r="K1039" s="10" t="s">
        <v>23</v>
      </c>
      <c r="L1039" s="10" t="s">
        <v>23</v>
      </c>
      <c r="M1039" s="27" t="s">
        <v>224</v>
      </c>
      <c r="N1039" s="10" t="s">
        <v>225</v>
      </c>
    </row>
    <row r="1040" ht="24" spans="1:14">
      <c r="A1040" s="9" t="s">
        <v>2452</v>
      </c>
      <c r="B1040" s="10" t="s">
        <v>2453</v>
      </c>
      <c r="C1040" s="10" t="s">
        <v>23</v>
      </c>
      <c r="D1040" s="23" t="s">
        <v>221</v>
      </c>
      <c r="E1040" s="14" t="s">
        <v>23</v>
      </c>
      <c r="F1040" s="10" t="s">
        <v>2448</v>
      </c>
      <c r="G1040" s="10" t="s">
        <v>2449</v>
      </c>
      <c r="H1040" s="10" t="s">
        <v>23</v>
      </c>
      <c r="I1040" s="10" t="s">
        <v>23</v>
      </c>
      <c r="J1040" s="10" t="s">
        <v>23</v>
      </c>
      <c r="K1040" s="10" t="s">
        <v>23</v>
      </c>
      <c r="L1040" s="10" t="s">
        <v>23</v>
      </c>
      <c r="M1040" s="27" t="s">
        <v>224</v>
      </c>
      <c r="N1040" s="10" t="s">
        <v>225</v>
      </c>
    </row>
    <row r="1041" ht="24" spans="1:14">
      <c r="A1041" s="9" t="s">
        <v>2454</v>
      </c>
      <c r="B1041" s="10" t="s">
        <v>290</v>
      </c>
      <c r="C1041" s="10" t="s">
        <v>23</v>
      </c>
      <c r="D1041" s="23" t="s">
        <v>221</v>
      </c>
      <c r="E1041" s="14" t="s">
        <v>23</v>
      </c>
      <c r="F1041" s="10" t="s">
        <v>2448</v>
      </c>
      <c r="G1041" s="10" t="s">
        <v>2449</v>
      </c>
      <c r="H1041" s="10" t="s">
        <v>23</v>
      </c>
      <c r="I1041" s="10" t="s">
        <v>23</v>
      </c>
      <c r="J1041" s="10" t="s">
        <v>23</v>
      </c>
      <c r="K1041" s="10" t="s">
        <v>23</v>
      </c>
      <c r="L1041" s="10" t="s">
        <v>23</v>
      </c>
      <c r="M1041" s="27" t="s">
        <v>224</v>
      </c>
      <c r="N1041" s="10" t="s">
        <v>225</v>
      </c>
    </row>
    <row r="1042" ht="24" spans="1:14">
      <c r="A1042" s="9" t="s">
        <v>2455</v>
      </c>
      <c r="B1042" s="10" t="s">
        <v>810</v>
      </c>
      <c r="C1042" s="10" t="s">
        <v>23</v>
      </c>
      <c r="D1042" s="23" t="s">
        <v>221</v>
      </c>
      <c r="E1042" s="14" t="s">
        <v>23</v>
      </c>
      <c r="F1042" s="10" t="s">
        <v>2448</v>
      </c>
      <c r="G1042" s="10" t="s">
        <v>2449</v>
      </c>
      <c r="H1042" s="10" t="s">
        <v>23</v>
      </c>
      <c r="I1042" s="10" t="s">
        <v>23</v>
      </c>
      <c r="J1042" s="10" t="s">
        <v>23</v>
      </c>
      <c r="K1042" s="10" t="s">
        <v>23</v>
      </c>
      <c r="L1042" s="10" t="s">
        <v>23</v>
      </c>
      <c r="M1042" s="27" t="s">
        <v>224</v>
      </c>
      <c r="N1042" s="10" t="s">
        <v>225</v>
      </c>
    </row>
    <row r="1043" ht="24" spans="1:14">
      <c r="A1043" s="9" t="s">
        <v>2456</v>
      </c>
      <c r="B1043" s="23" t="s">
        <v>259</v>
      </c>
      <c r="C1043" s="23" t="s">
        <v>23</v>
      </c>
      <c r="D1043" s="23" t="s">
        <v>221</v>
      </c>
      <c r="E1043" s="14" t="s">
        <v>23</v>
      </c>
      <c r="F1043" s="23" t="s">
        <v>2457</v>
      </c>
      <c r="G1043" s="23" t="s">
        <v>2449</v>
      </c>
      <c r="H1043" s="23" t="s">
        <v>262</v>
      </c>
      <c r="I1043" s="23" t="s">
        <v>263</v>
      </c>
      <c r="J1043" s="10" t="s">
        <v>23</v>
      </c>
      <c r="K1043" s="10" t="s">
        <v>23</v>
      </c>
      <c r="L1043" s="10" t="s">
        <v>23</v>
      </c>
      <c r="M1043" s="27" t="s">
        <v>224</v>
      </c>
      <c r="N1043" s="23" t="s">
        <v>225</v>
      </c>
    </row>
    <row r="1044" ht="24" spans="1:14">
      <c r="A1044" s="9" t="s">
        <v>2458</v>
      </c>
      <c r="B1044" s="23" t="s">
        <v>259</v>
      </c>
      <c r="C1044" s="23" t="s">
        <v>23</v>
      </c>
      <c r="D1044" s="23" t="s">
        <v>221</v>
      </c>
      <c r="E1044" s="14" t="s">
        <v>23</v>
      </c>
      <c r="F1044" s="23" t="s">
        <v>2459</v>
      </c>
      <c r="G1044" s="23" t="s">
        <v>2449</v>
      </c>
      <c r="H1044" s="23" t="s">
        <v>262</v>
      </c>
      <c r="I1044" s="23" t="s">
        <v>263</v>
      </c>
      <c r="J1044" s="10" t="s">
        <v>23</v>
      </c>
      <c r="K1044" s="10" t="s">
        <v>23</v>
      </c>
      <c r="L1044" s="10" t="s">
        <v>23</v>
      </c>
      <c r="M1044" s="27" t="s">
        <v>224</v>
      </c>
      <c r="N1044" s="23" t="s">
        <v>225</v>
      </c>
    </row>
    <row r="1045" ht="24" spans="1:14">
      <c r="A1045" s="9" t="s">
        <v>2460</v>
      </c>
      <c r="B1045" s="23" t="s">
        <v>259</v>
      </c>
      <c r="C1045" s="23" t="s">
        <v>23</v>
      </c>
      <c r="D1045" s="23" t="s">
        <v>221</v>
      </c>
      <c r="E1045" s="14" t="s">
        <v>23</v>
      </c>
      <c r="F1045" s="23" t="s">
        <v>2461</v>
      </c>
      <c r="G1045" s="23" t="s">
        <v>2462</v>
      </c>
      <c r="H1045" s="23" t="s">
        <v>262</v>
      </c>
      <c r="I1045" s="23" t="s">
        <v>263</v>
      </c>
      <c r="J1045" s="10" t="s">
        <v>23</v>
      </c>
      <c r="K1045" s="10" t="s">
        <v>23</v>
      </c>
      <c r="L1045" s="10" t="s">
        <v>23</v>
      </c>
      <c r="M1045" s="27" t="s">
        <v>224</v>
      </c>
      <c r="N1045" s="23" t="s">
        <v>225</v>
      </c>
    </row>
    <row r="1046" ht="24" spans="1:14">
      <c r="A1046" s="9" t="s">
        <v>2463</v>
      </c>
      <c r="B1046" s="23" t="s">
        <v>259</v>
      </c>
      <c r="C1046" s="23" t="s">
        <v>23</v>
      </c>
      <c r="D1046" s="23" t="s">
        <v>221</v>
      </c>
      <c r="E1046" s="14" t="s">
        <v>23</v>
      </c>
      <c r="F1046" s="23" t="s">
        <v>2464</v>
      </c>
      <c r="G1046" s="23" t="s">
        <v>2449</v>
      </c>
      <c r="H1046" s="23" t="s">
        <v>262</v>
      </c>
      <c r="I1046" s="23" t="s">
        <v>23</v>
      </c>
      <c r="J1046" s="10" t="s">
        <v>23</v>
      </c>
      <c r="K1046" s="10" t="s">
        <v>23</v>
      </c>
      <c r="L1046" s="10" t="s">
        <v>23</v>
      </c>
      <c r="M1046" s="27" t="s">
        <v>224</v>
      </c>
      <c r="N1046" s="23" t="s">
        <v>225</v>
      </c>
    </row>
    <row r="1047" ht="24" spans="1:14">
      <c r="A1047" s="9" t="s">
        <v>2465</v>
      </c>
      <c r="B1047" s="23" t="s">
        <v>259</v>
      </c>
      <c r="C1047" s="23" t="s">
        <v>23</v>
      </c>
      <c r="D1047" s="23" t="s">
        <v>221</v>
      </c>
      <c r="E1047" s="14" t="s">
        <v>23</v>
      </c>
      <c r="F1047" s="23" t="s">
        <v>2466</v>
      </c>
      <c r="G1047" s="23" t="s">
        <v>2467</v>
      </c>
      <c r="H1047" s="23" t="s">
        <v>262</v>
      </c>
      <c r="I1047" s="23" t="s">
        <v>263</v>
      </c>
      <c r="J1047" s="10" t="s">
        <v>23</v>
      </c>
      <c r="K1047" s="10" t="s">
        <v>23</v>
      </c>
      <c r="L1047" s="10" t="s">
        <v>23</v>
      </c>
      <c r="M1047" s="27" t="s">
        <v>224</v>
      </c>
      <c r="N1047" s="23" t="s">
        <v>225</v>
      </c>
    </row>
    <row r="1048" ht="24" spans="1:14">
      <c r="A1048" s="9" t="s">
        <v>2468</v>
      </c>
      <c r="B1048" s="23" t="s">
        <v>259</v>
      </c>
      <c r="C1048" s="23" t="s">
        <v>23</v>
      </c>
      <c r="D1048" s="23" t="s">
        <v>221</v>
      </c>
      <c r="E1048" s="14" t="s">
        <v>23</v>
      </c>
      <c r="F1048" s="23" t="s">
        <v>2469</v>
      </c>
      <c r="G1048" s="23" t="s">
        <v>2462</v>
      </c>
      <c r="H1048" s="23" t="s">
        <v>262</v>
      </c>
      <c r="I1048" s="23" t="s">
        <v>23</v>
      </c>
      <c r="J1048" s="10" t="s">
        <v>23</v>
      </c>
      <c r="K1048" s="10" t="s">
        <v>23</v>
      </c>
      <c r="L1048" s="10" t="s">
        <v>23</v>
      </c>
      <c r="M1048" s="27" t="s">
        <v>224</v>
      </c>
      <c r="N1048" s="23" t="s">
        <v>225</v>
      </c>
    </row>
    <row r="1049" ht="36" spans="1:14">
      <c r="A1049" s="9" t="s">
        <v>2470</v>
      </c>
      <c r="B1049" s="13" t="s">
        <v>2066</v>
      </c>
      <c r="C1049" s="13" t="s">
        <v>23</v>
      </c>
      <c r="D1049" s="13" t="s">
        <v>221</v>
      </c>
      <c r="E1049" s="14" t="s">
        <v>23</v>
      </c>
      <c r="F1049" s="13" t="s">
        <v>2471</v>
      </c>
      <c r="G1049" s="13" t="s">
        <v>2472</v>
      </c>
      <c r="H1049" s="13" t="s">
        <v>23</v>
      </c>
      <c r="I1049" s="13" t="s">
        <v>23</v>
      </c>
      <c r="J1049" s="13" t="s">
        <v>23</v>
      </c>
      <c r="K1049" s="13" t="s">
        <v>23</v>
      </c>
      <c r="L1049" s="13" t="s">
        <v>23</v>
      </c>
      <c r="M1049" s="13" t="s">
        <v>224</v>
      </c>
      <c r="N1049" s="13" t="s">
        <v>225</v>
      </c>
    </row>
    <row r="1050" ht="36" spans="1:14">
      <c r="A1050" s="9" t="s">
        <v>2473</v>
      </c>
      <c r="B1050" s="13" t="s">
        <v>328</v>
      </c>
      <c r="C1050" s="13" t="s">
        <v>23</v>
      </c>
      <c r="D1050" s="13" t="s">
        <v>221</v>
      </c>
      <c r="E1050" s="14" t="s">
        <v>23</v>
      </c>
      <c r="F1050" s="13" t="s">
        <v>2471</v>
      </c>
      <c r="G1050" s="13" t="s">
        <v>2472</v>
      </c>
      <c r="H1050" s="13" t="s">
        <v>23</v>
      </c>
      <c r="I1050" s="13" t="s">
        <v>23</v>
      </c>
      <c r="J1050" s="13" t="s">
        <v>23</v>
      </c>
      <c r="K1050" s="13" t="s">
        <v>23</v>
      </c>
      <c r="L1050" s="13" t="s">
        <v>23</v>
      </c>
      <c r="M1050" s="13" t="s">
        <v>224</v>
      </c>
      <c r="N1050" s="13" t="s">
        <v>225</v>
      </c>
    </row>
    <row r="1051" ht="36" spans="1:14">
      <c r="A1051" s="9" t="s">
        <v>2474</v>
      </c>
      <c r="B1051" s="13" t="s">
        <v>2003</v>
      </c>
      <c r="C1051" s="13" t="s">
        <v>23</v>
      </c>
      <c r="D1051" s="13" t="s">
        <v>221</v>
      </c>
      <c r="E1051" s="14" t="s">
        <v>23</v>
      </c>
      <c r="F1051" s="13" t="s">
        <v>2471</v>
      </c>
      <c r="G1051" s="13" t="s">
        <v>2472</v>
      </c>
      <c r="H1051" s="13" t="s">
        <v>23</v>
      </c>
      <c r="I1051" s="13" t="s">
        <v>23</v>
      </c>
      <c r="J1051" s="13" t="s">
        <v>23</v>
      </c>
      <c r="K1051" s="13" t="s">
        <v>23</v>
      </c>
      <c r="L1051" s="13" t="s">
        <v>23</v>
      </c>
      <c r="M1051" s="13" t="s">
        <v>224</v>
      </c>
      <c r="N1051" s="13" t="s">
        <v>225</v>
      </c>
    </row>
    <row r="1052" ht="36" spans="1:14">
      <c r="A1052" s="9" t="s">
        <v>2475</v>
      </c>
      <c r="B1052" s="13" t="s">
        <v>1267</v>
      </c>
      <c r="C1052" s="13" t="s">
        <v>23</v>
      </c>
      <c r="D1052" s="13" t="s">
        <v>221</v>
      </c>
      <c r="E1052" s="14" t="s">
        <v>23</v>
      </c>
      <c r="F1052" s="13" t="s">
        <v>2471</v>
      </c>
      <c r="G1052" s="13" t="s">
        <v>2472</v>
      </c>
      <c r="H1052" s="13" t="s">
        <v>23</v>
      </c>
      <c r="I1052" s="13" t="s">
        <v>23</v>
      </c>
      <c r="J1052" s="13" t="s">
        <v>23</v>
      </c>
      <c r="K1052" s="13" t="s">
        <v>23</v>
      </c>
      <c r="L1052" s="13" t="s">
        <v>23</v>
      </c>
      <c r="M1052" s="13" t="s">
        <v>224</v>
      </c>
      <c r="N1052" s="13" t="s">
        <v>225</v>
      </c>
    </row>
    <row r="1053" ht="36" spans="1:14">
      <c r="A1053" s="9" t="s">
        <v>2476</v>
      </c>
      <c r="B1053" s="13" t="s">
        <v>314</v>
      </c>
      <c r="C1053" s="13" t="s">
        <v>23</v>
      </c>
      <c r="D1053" s="13" t="s">
        <v>221</v>
      </c>
      <c r="E1053" s="14" t="s">
        <v>23</v>
      </c>
      <c r="F1053" s="13" t="s">
        <v>2471</v>
      </c>
      <c r="G1053" s="13" t="s">
        <v>2472</v>
      </c>
      <c r="H1053" s="13" t="s">
        <v>23</v>
      </c>
      <c r="I1053" s="13" t="s">
        <v>23</v>
      </c>
      <c r="J1053" s="13" t="s">
        <v>23</v>
      </c>
      <c r="K1053" s="13" t="s">
        <v>23</v>
      </c>
      <c r="L1053" s="13" t="s">
        <v>23</v>
      </c>
      <c r="M1053" s="13" t="s">
        <v>224</v>
      </c>
      <c r="N1053" s="13" t="s">
        <v>225</v>
      </c>
    </row>
    <row r="1054" ht="36" spans="1:14">
      <c r="A1054" s="9" t="s">
        <v>2477</v>
      </c>
      <c r="B1054" s="13" t="s">
        <v>1569</v>
      </c>
      <c r="C1054" s="13" t="s">
        <v>23</v>
      </c>
      <c r="D1054" s="13" t="s">
        <v>221</v>
      </c>
      <c r="E1054" s="14" t="s">
        <v>23</v>
      </c>
      <c r="F1054" s="13" t="s">
        <v>2478</v>
      </c>
      <c r="G1054" s="13" t="s">
        <v>2479</v>
      </c>
      <c r="H1054" s="13" t="s">
        <v>23</v>
      </c>
      <c r="I1054" s="13" t="s">
        <v>23</v>
      </c>
      <c r="J1054" s="13" t="s">
        <v>23</v>
      </c>
      <c r="K1054" s="13" t="s">
        <v>23</v>
      </c>
      <c r="L1054" s="13" t="s">
        <v>23</v>
      </c>
      <c r="M1054" s="13" t="s">
        <v>224</v>
      </c>
      <c r="N1054" s="13" t="s">
        <v>225</v>
      </c>
    </row>
    <row r="1055" ht="36" spans="1:14">
      <c r="A1055" s="9" t="s">
        <v>2480</v>
      </c>
      <c r="B1055" s="13" t="s">
        <v>1227</v>
      </c>
      <c r="C1055" s="13" t="s">
        <v>23</v>
      </c>
      <c r="D1055" s="13" t="s">
        <v>221</v>
      </c>
      <c r="E1055" s="14" t="s">
        <v>23</v>
      </c>
      <c r="F1055" s="13" t="s">
        <v>2478</v>
      </c>
      <c r="G1055" s="13" t="s">
        <v>2479</v>
      </c>
      <c r="H1055" s="13" t="s">
        <v>23</v>
      </c>
      <c r="I1055" s="13" t="s">
        <v>23</v>
      </c>
      <c r="J1055" s="13" t="s">
        <v>23</v>
      </c>
      <c r="K1055" s="13" t="s">
        <v>23</v>
      </c>
      <c r="L1055" s="13" t="s">
        <v>23</v>
      </c>
      <c r="M1055" s="13" t="s">
        <v>224</v>
      </c>
      <c r="N1055" s="13" t="s">
        <v>225</v>
      </c>
    </row>
    <row r="1056" ht="36" spans="1:14">
      <c r="A1056" s="9" t="s">
        <v>2481</v>
      </c>
      <c r="B1056" s="13" t="s">
        <v>2482</v>
      </c>
      <c r="C1056" s="13" t="s">
        <v>23</v>
      </c>
      <c r="D1056" s="13" t="s">
        <v>221</v>
      </c>
      <c r="E1056" s="14" t="s">
        <v>23</v>
      </c>
      <c r="F1056" s="13" t="s">
        <v>2478</v>
      </c>
      <c r="G1056" s="13" t="s">
        <v>2479</v>
      </c>
      <c r="H1056" s="13" t="s">
        <v>23</v>
      </c>
      <c r="I1056" s="13" t="s">
        <v>23</v>
      </c>
      <c r="J1056" s="13" t="s">
        <v>23</v>
      </c>
      <c r="K1056" s="13" t="s">
        <v>23</v>
      </c>
      <c r="L1056" s="13" t="s">
        <v>23</v>
      </c>
      <c r="M1056" s="13" t="s">
        <v>224</v>
      </c>
      <c r="N1056" s="13" t="s">
        <v>225</v>
      </c>
    </row>
    <row r="1057" ht="36" spans="1:14">
      <c r="A1057" s="9" t="s">
        <v>2483</v>
      </c>
      <c r="B1057" s="13" t="s">
        <v>314</v>
      </c>
      <c r="C1057" s="13" t="s">
        <v>23</v>
      </c>
      <c r="D1057" s="13" t="s">
        <v>221</v>
      </c>
      <c r="E1057" s="14" t="s">
        <v>23</v>
      </c>
      <c r="F1057" s="13" t="s">
        <v>2478</v>
      </c>
      <c r="G1057" s="13" t="s">
        <v>2479</v>
      </c>
      <c r="H1057" s="13" t="s">
        <v>23</v>
      </c>
      <c r="I1057" s="13" t="s">
        <v>23</v>
      </c>
      <c r="J1057" s="13" t="s">
        <v>23</v>
      </c>
      <c r="K1057" s="13" t="s">
        <v>23</v>
      </c>
      <c r="L1057" s="13" t="s">
        <v>23</v>
      </c>
      <c r="M1057" s="13" t="s">
        <v>224</v>
      </c>
      <c r="N1057" s="13" t="s">
        <v>225</v>
      </c>
    </row>
    <row r="1058" ht="36" spans="1:14">
      <c r="A1058" s="9" t="s">
        <v>2484</v>
      </c>
      <c r="B1058" s="13" t="s">
        <v>1500</v>
      </c>
      <c r="C1058" s="13" t="s">
        <v>23</v>
      </c>
      <c r="D1058" s="13" t="s">
        <v>221</v>
      </c>
      <c r="E1058" s="14" t="s">
        <v>23</v>
      </c>
      <c r="F1058" s="13" t="s">
        <v>2485</v>
      </c>
      <c r="G1058" s="13" t="s">
        <v>2486</v>
      </c>
      <c r="H1058" s="13" t="s">
        <v>23</v>
      </c>
      <c r="I1058" s="13" t="s">
        <v>23</v>
      </c>
      <c r="J1058" s="13" t="s">
        <v>23</v>
      </c>
      <c r="K1058" s="13" t="s">
        <v>23</v>
      </c>
      <c r="L1058" s="13" t="s">
        <v>23</v>
      </c>
      <c r="M1058" s="13" t="s">
        <v>224</v>
      </c>
      <c r="N1058" s="13" t="s">
        <v>225</v>
      </c>
    </row>
    <row r="1059" ht="36" spans="1:14">
      <c r="A1059" s="9" t="s">
        <v>2487</v>
      </c>
      <c r="B1059" s="13" t="s">
        <v>2488</v>
      </c>
      <c r="C1059" s="13" t="s">
        <v>23</v>
      </c>
      <c r="D1059" s="13" t="s">
        <v>221</v>
      </c>
      <c r="E1059" s="14" t="s">
        <v>23</v>
      </c>
      <c r="F1059" s="13" t="s">
        <v>2485</v>
      </c>
      <c r="G1059" s="13" t="s">
        <v>2486</v>
      </c>
      <c r="H1059" s="13" t="s">
        <v>23</v>
      </c>
      <c r="I1059" s="13" t="s">
        <v>23</v>
      </c>
      <c r="J1059" s="13" t="s">
        <v>23</v>
      </c>
      <c r="K1059" s="13" t="s">
        <v>23</v>
      </c>
      <c r="L1059" s="13" t="s">
        <v>23</v>
      </c>
      <c r="M1059" s="13" t="s">
        <v>224</v>
      </c>
      <c r="N1059" s="13" t="s">
        <v>225</v>
      </c>
    </row>
    <row r="1060" ht="36" spans="1:14">
      <c r="A1060" s="9" t="s">
        <v>2489</v>
      </c>
      <c r="B1060" s="13" t="s">
        <v>1231</v>
      </c>
      <c r="C1060" s="13" t="s">
        <v>23</v>
      </c>
      <c r="D1060" s="13" t="s">
        <v>221</v>
      </c>
      <c r="E1060" s="14" t="s">
        <v>23</v>
      </c>
      <c r="F1060" s="13" t="s">
        <v>2485</v>
      </c>
      <c r="G1060" s="13" t="s">
        <v>2486</v>
      </c>
      <c r="H1060" s="13" t="s">
        <v>23</v>
      </c>
      <c r="I1060" s="13" t="s">
        <v>23</v>
      </c>
      <c r="J1060" s="13" t="s">
        <v>23</v>
      </c>
      <c r="K1060" s="13" t="s">
        <v>23</v>
      </c>
      <c r="L1060" s="13" t="s">
        <v>23</v>
      </c>
      <c r="M1060" s="13" t="s">
        <v>224</v>
      </c>
      <c r="N1060" s="13" t="s">
        <v>225</v>
      </c>
    </row>
    <row r="1061" ht="36" spans="1:14">
      <c r="A1061" s="9" t="s">
        <v>2490</v>
      </c>
      <c r="B1061" s="13" t="s">
        <v>314</v>
      </c>
      <c r="C1061" s="13" t="s">
        <v>23</v>
      </c>
      <c r="D1061" s="13" t="s">
        <v>221</v>
      </c>
      <c r="E1061" s="14" t="s">
        <v>23</v>
      </c>
      <c r="F1061" s="13" t="s">
        <v>2485</v>
      </c>
      <c r="G1061" s="13" t="s">
        <v>2486</v>
      </c>
      <c r="H1061" s="13" t="s">
        <v>23</v>
      </c>
      <c r="I1061" s="13" t="s">
        <v>23</v>
      </c>
      <c r="J1061" s="13" t="s">
        <v>23</v>
      </c>
      <c r="K1061" s="13" t="s">
        <v>23</v>
      </c>
      <c r="L1061" s="13" t="s">
        <v>23</v>
      </c>
      <c r="M1061" s="13" t="s">
        <v>224</v>
      </c>
      <c r="N1061" s="13" t="s">
        <v>225</v>
      </c>
    </row>
    <row r="1062" ht="36" spans="1:14">
      <c r="A1062" s="9" t="s">
        <v>2491</v>
      </c>
      <c r="B1062" s="16" t="s">
        <v>324</v>
      </c>
      <c r="C1062" s="16" t="s">
        <v>23</v>
      </c>
      <c r="D1062" s="16" t="s">
        <v>221</v>
      </c>
      <c r="E1062" s="14" t="s">
        <v>23</v>
      </c>
      <c r="F1062" s="16" t="s">
        <v>315</v>
      </c>
      <c r="G1062" s="16" t="s">
        <v>316</v>
      </c>
      <c r="H1062" s="16" t="s">
        <v>23</v>
      </c>
      <c r="I1062" s="16" t="s">
        <v>23</v>
      </c>
      <c r="J1062" s="16" t="s">
        <v>23</v>
      </c>
      <c r="K1062" s="16" t="s">
        <v>23</v>
      </c>
      <c r="L1062" s="16" t="s">
        <v>23</v>
      </c>
      <c r="M1062" s="16" t="s">
        <v>224</v>
      </c>
      <c r="N1062" s="16" t="s">
        <v>225</v>
      </c>
    </row>
    <row r="1063" ht="36" spans="1:14">
      <c r="A1063" s="9" t="s">
        <v>2492</v>
      </c>
      <c r="B1063" s="16" t="s">
        <v>2493</v>
      </c>
      <c r="C1063" s="16" t="s">
        <v>23</v>
      </c>
      <c r="D1063" s="16" t="s">
        <v>221</v>
      </c>
      <c r="E1063" s="14" t="s">
        <v>23</v>
      </c>
      <c r="F1063" s="16" t="s">
        <v>315</v>
      </c>
      <c r="G1063" s="16" t="s">
        <v>316</v>
      </c>
      <c r="H1063" s="16" t="s">
        <v>23</v>
      </c>
      <c r="I1063" s="16" t="s">
        <v>23</v>
      </c>
      <c r="J1063" s="16" t="s">
        <v>23</v>
      </c>
      <c r="K1063" s="16" t="s">
        <v>23</v>
      </c>
      <c r="L1063" s="16" t="s">
        <v>23</v>
      </c>
      <c r="M1063" s="16" t="s">
        <v>224</v>
      </c>
      <c r="N1063" s="16" t="s">
        <v>225</v>
      </c>
    </row>
    <row r="1064" ht="36" spans="1:14">
      <c r="A1064" s="9" t="s">
        <v>2494</v>
      </c>
      <c r="B1064" s="16" t="s">
        <v>1628</v>
      </c>
      <c r="C1064" s="16" t="s">
        <v>23</v>
      </c>
      <c r="D1064" s="16" t="s">
        <v>221</v>
      </c>
      <c r="E1064" s="14" t="s">
        <v>23</v>
      </c>
      <c r="F1064" s="16" t="s">
        <v>315</v>
      </c>
      <c r="G1064" s="16" t="s">
        <v>316</v>
      </c>
      <c r="H1064" s="16" t="s">
        <v>23</v>
      </c>
      <c r="I1064" s="16" t="s">
        <v>23</v>
      </c>
      <c r="J1064" s="16" t="s">
        <v>23</v>
      </c>
      <c r="K1064" s="16" t="s">
        <v>23</v>
      </c>
      <c r="L1064" s="16" t="s">
        <v>23</v>
      </c>
      <c r="M1064" s="16" t="s">
        <v>224</v>
      </c>
      <c r="N1064" s="16" t="s">
        <v>225</v>
      </c>
    </row>
    <row r="1065" ht="36" spans="1:14">
      <c r="A1065" s="9" t="s">
        <v>2495</v>
      </c>
      <c r="B1065" s="16" t="s">
        <v>1626</v>
      </c>
      <c r="C1065" s="16" t="s">
        <v>23</v>
      </c>
      <c r="D1065" s="16" t="s">
        <v>221</v>
      </c>
      <c r="E1065" s="14" t="s">
        <v>23</v>
      </c>
      <c r="F1065" s="16" t="s">
        <v>315</v>
      </c>
      <c r="G1065" s="16" t="s">
        <v>316</v>
      </c>
      <c r="H1065" s="16" t="s">
        <v>23</v>
      </c>
      <c r="I1065" s="16" t="s">
        <v>23</v>
      </c>
      <c r="J1065" s="16" t="s">
        <v>23</v>
      </c>
      <c r="K1065" s="16" t="s">
        <v>23</v>
      </c>
      <c r="L1065" s="16" t="s">
        <v>23</v>
      </c>
      <c r="M1065" s="16" t="s">
        <v>224</v>
      </c>
      <c r="N1065" s="16" t="s">
        <v>225</v>
      </c>
    </row>
    <row r="1066" ht="48" spans="1:14">
      <c r="A1066" s="9" t="s">
        <v>2496</v>
      </c>
      <c r="B1066" s="16" t="s">
        <v>292</v>
      </c>
      <c r="C1066" s="16" t="s">
        <v>23</v>
      </c>
      <c r="D1066" s="16" t="s">
        <v>221</v>
      </c>
      <c r="E1066" s="14" t="s">
        <v>23</v>
      </c>
      <c r="F1066" s="16" t="s">
        <v>2497</v>
      </c>
      <c r="G1066" s="16" t="s">
        <v>2498</v>
      </c>
      <c r="H1066" s="16" t="s">
        <v>23</v>
      </c>
      <c r="I1066" s="16" t="s">
        <v>23</v>
      </c>
      <c r="J1066" s="16" t="s">
        <v>23</v>
      </c>
      <c r="K1066" s="16" t="s">
        <v>23</v>
      </c>
      <c r="L1066" s="16" t="s">
        <v>23</v>
      </c>
      <c r="M1066" s="16" t="s">
        <v>224</v>
      </c>
      <c r="N1066" s="16" t="s">
        <v>225</v>
      </c>
    </row>
    <row r="1067" ht="48" spans="1:14">
      <c r="A1067" s="9" t="s">
        <v>2499</v>
      </c>
      <c r="B1067" s="16" t="s">
        <v>373</v>
      </c>
      <c r="C1067" s="16" t="s">
        <v>23</v>
      </c>
      <c r="D1067" s="16" t="s">
        <v>221</v>
      </c>
      <c r="E1067" s="14" t="s">
        <v>23</v>
      </c>
      <c r="F1067" s="16" t="s">
        <v>2497</v>
      </c>
      <c r="G1067" s="16" t="s">
        <v>2498</v>
      </c>
      <c r="H1067" s="16" t="s">
        <v>23</v>
      </c>
      <c r="I1067" s="16" t="s">
        <v>23</v>
      </c>
      <c r="J1067" s="16" t="s">
        <v>23</v>
      </c>
      <c r="K1067" s="16" t="s">
        <v>23</v>
      </c>
      <c r="L1067" s="16" t="s">
        <v>23</v>
      </c>
      <c r="M1067" s="16" t="s">
        <v>224</v>
      </c>
      <c r="N1067" s="16" t="s">
        <v>225</v>
      </c>
    </row>
    <row r="1068" ht="48" spans="1:14">
      <c r="A1068" s="9" t="s">
        <v>2500</v>
      </c>
      <c r="B1068" s="16" t="s">
        <v>1360</v>
      </c>
      <c r="C1068" s="16" t="s">
        <v>23</v>
      </c>
      <c r="D1068" s="16" t="s">
        <v>221</v>
      </c>
      <c r="E1068" s="14" t="s">
        <v>23</v>
      </c>
      <c r="F1068" s="16" t="s">
        <v>2497</v>
      </c>
      <c r="G1068" s="16" t="s">
        <v>2498</v>
      </c>
      <c r="H1068" s="16" t="s">
        <v>23</v>
      </c>
      <c r="I1068" s="16" t="s">
        <v>23</v>
      </c>
      <c r="J1068" s="16" t="s">
        <v>23</v>
      </c>
      <c r="K1068" s="16" t="s">
        <v>23</v>
      </c>
      <c r="L1068" s="16" t="s">
        <v>23</v>
      </c>
      <c r="M1068" s="16" t="s">
        <v>224</v>
      </c>
      <c r="N1068" s="16" t="s">
        <v>225</v>
      </c>
    </row>
    <row r="1069" ht="48" spans="1:14">
      <c r="A1069" s="9" t="s">
        <v>2501</v>
      </c>
      <c r="B1069" s="16" t="s">
        <v>1508</v>
      </c>
      <c r="C1069" s="16" t="s">
        <v>23</v>
      </c>
      <c r="D1069" s="16" t="s">
        <v>221</v>
      </c>
      <c r="E1069" s="14" t="s">
        <v>23</v>
      </c>
      <c r="F1069" s="16" t="s">
        <v>2497</v>
      </c>
      <c r="G1069" s="16" t="s">
        <v>2498</v>
      </c>
      <c r="H1069" s="16" t="s">
        <v>23</v>
      </c>
      <c r="I1069" s="16" t="s">
        <v>23</v>
      </c>
      <c r="J1069" s="16" t="s">
        <v>23</v>
      </c>
      <c r="K1069" s="16" t="s">
        <v>23</v>
      </c>
      <c r="L1069" s="16" t="s">
        <v>23</v>
      </c>
      <c r="M1069" s="16" t="s">
        <v>224</v>
      </c>
      <c r="N1069" s="16" t="s">
        <v>225</v>
      </c>
    </row>
    <row r="1070" ht="48" spans="1:14">
      <c r="A1070" s="9" t="s">
        <v>2502</v>
      </c>
      <c r="B1070" s="16" t="s">
        <v>237</v>
      </c>
      <c r="C1070" s="16" t="s">
        <v>23</v>
      </c>
      <c r="D1070" s="16" t="s">
        <v>221</v>
      </c>
      <c r="E1070" s="14" t="s">
        <v>23</v>
      </c>
      <c r="F1070" s="16" t="s">
        <v>2497</v>
      </c>
      <c r="G1070" s="16" t="s">
        <v>2498</v>
      </c>
      <c r="H1070" s="16" t="s">
        <v>23</v>
      </c>
      <c r="I1070" s="16" t="s">
        <v>23</v>
      </c>
      <c r="J1070" s="16" t="s">
        <v>23</v>
      </c>
      <c r="K1070" s="16" t="s">
        <v>23</v>
      </c>
      <c r="L1070" s="16" t="s">
        <v>23</v>
      </c>
      <c r="M1070" s="16" t="s">
        <v>224</v>
      </c>
      <c r="N1070" s="16" t="s">
        <v>225</v>
      </c>
    </row>
    <row r="1071" ht="36" spans="1:14">
      <c r="A1071" s="9" t="s">
        <v>2503</v>
      </c>
      <c r="B1071" s="16" t="s">
        <v>1508</v>
      </c>
      <c r="C1071" s="16" t="s">
        <v>23</v>
      </c>
      <c r="D1071" s="16" t="s">
        <v>221</v>
      </c>
      <c r="E1071" s="14" t="s">
        <v>23</v>
      </c>
      <c r="F1071" s="16" t="s">
        <v>2504</v>
      </c>
      <c r="G1071" s="16" t="s">
        <v>2505</v>
      </c>
      <c r="H1071" s="16" t="s">
        <v>23</v>
      </c>
      <c r="I1071" s="16" t="s">
        <v>23</v>
      </c>
      <c r="J1071" s="16" t="s">
        <v>23</v>
      </c>
      <c r="K1071" s="16" t="s">
        <v>23</v>
      </c>
      <c r="L1071" s="16" t="s">
        <v>23</v>
      </c>
      <c r="M1071" s="16" t="s">
        <v>224</v>
      </c>
      <c r="N1071" s="16" t="s">
        <v>225</v>
      </c>
    </row>
    <row r="1072" ht="36" spans="1:14">
      <c r="A1072" s="9" t="s">
        <v>2506</v>
      </c>
      <c r="B1072" s="16" t="s">
        <v>235</v>
      </c>
      <c r="C1072" s="16" t="s">
        <v>23</v>
      </c>
      <c r="D1072" s="16" t="s">
        <v>221</v>
      </c>
      <c r="E1072" s="14" t="s">
        <v>23</v>
      </c>
      <c r="F1072" s="16" t="s">
        <v>2504</v>
      </c>
      <c r="G1072" s="16" t="s">
        <v>2505</v>
      </c>
      <c r="H1072" s="16" t="s">
        <v>23</v>
      </c>
      <c r="I1072" s="16" t="s">
        <v>23</v>
      </c>
      <c r="J1072" s="16" t="s">
        <v>23</v>
      </c>
      <c r="K1072" s="16" t="s">
        <v>23</v>
      </c>
      <c r="L1072" s="16" t="s">
        <v>23</v>
      </c>
      <c r="M1072" s="16" t="s">
        <v>224</v>
      </c>
      <c r="N1072" s="16" t="s">
        <v>225</v>
      </c>
    </row>
    <row r="1073" ht="36" spans="1:14">
      <c r="A1073" s="9" t="s">
        <v>2507</v>
      </c>
      <c r="B1073" s="16" t="s">
        <v>1360</v>
      </c>
      <c r="C1073" s="16" t="s">
        <v>23</v>
      </c>
      <c r="D1073" s="16" t="s">
        <v>221</v>
      </c>
      <c r="E1073" s="14" t="s">
        <v>23</v>
      </c>
      <c r="F1073" s="16" t="s">
        <v>2504</v>
      </c>
      <c r="G1073" s="16" t="s">
        <v>2505</v>
      </c>
      <c r="H1073" s="16" t="s">
        <v>23</v>
      </c>
      <c r="I1073" s="16" t="s">
        <v>23</v>
      </c>
      <c r="J1073" s="16" t="s">
        <v>23</v>
      </c>
      <c r="K1073" s="16" t="s">
        <v>23</v>
      </c>
      <c r="L1073" s="16" t="s">
        <v>23</v>
      </c>
      <c r="M1073" s="16" t="s">
        <v>224</v>
      </c>
      <c r="N1073" s="16" t="s">
        <v>225</v>
      </c>
    </row>
    <row r="1074" ht="36" spans="1:14">
      <c r="A1074" s="9" t="s">
        <v>2508</v>
      </c>
      <c r="B1074" s="16" t="s">
        <v>357</v>
      </c>
      <c r="C1074" s="16" t="s">
        <v>23</v>
      </c>
      <c r="D1074" s="16" t="s">
        <v>221</v>
      </c>
      <c r="E1074" s="14" t="s">
        <v>23</v>
      </c>
      <c r="F1074" s="16" t="s">
        <v>2504</v>
      </c>
      <c r="G1074" s="16" t="s">
        <v>2505</v>
      </c>
      <c r="H1074" s="16" t="s">
        <v>23</v>
      </c>
      <c r="I1074" s="16" t="s">
        <v>23</v>
      </c>
      <c r="J1074" s="16" t="s">
        <v>23</v>
      </c>
      <c r="K1074" s="16" t="s">
        <v>23</v>
      </c>
      <c r="L1074" s="16" t="s">
        <v>23</v>
      </c>
      <c r="M1074" s="16" t="s">
        <v>224</v>
      </c>
      <c r="N1074" s="16" t="s">
        <v>225</v>
      </c>
    </row>
    <row r="1075" ht="36" spans="1:14">
      <c r="A1075" s="9" t="s">
        <v>2509</v>
      </c>
      <c r="B1075" s="16" t="s">
        <v>373</v>
      </c>
      <c r="C1075" s="16" t="s">
        <v>23</v>
      </c>
      <c r="D1075" s="16" t="s">
        <v>221</v>
      </c>
      <c r="E1075" s="14" t="s">
        <v>23</v>
      </c>
      <c r="F1075" s="16" t="s">
        <v>2504</v>
      </c>
      <c r="G1075" s="16" t="s">
        <v>2505</v>
      </c>
      <c r="H1075" s="16" t="s">
        <v>23</v>
      </c>
      <c r="I1075" s="16" t="s">
        <v>23</v>
      </c>
      <c r="J1075" s="16" t="s">
        <v>23</v>
      </c>
      <c r="K1075" s="16" t="s">
        <v>23</v>
      </c>
      <c r="L1075" s="16" t="s">
        <v>23</v>
      </c>
      <c r="M1075" s="16" t="s">
        <v>224</v>
      </c>
      <c r="N1075" s="16" t="s">
        <v>225</v>
      </c>
    </row>
    <row r="1076" ht="48" spans="1:14">
      <c r="A1076" s="9" t="s">
        <v>2510</v>
      </c>
      <c r="B1076" s="16" t="s">
        <v>363</v>
      </c>
      <c r="C1076" s="16" t="s">
        <v>23</v>
      </c>
      <c r="D1076" s="16" t="s">
        <v>221</v>
      </c>
      <c r="E1076" s="14" t="s">
        <v>23</v>
      </c>
      <c r="F1076" s="16" t="s">
        <v>2511</v>
      </c>
      <c r="G1076" s="16" t="s">
        <v>2512</v>
      </c>
      <c r="H1076" s="16" t="s">
        <v>23</v>
      </c>
      <c r="I1076" s="16" t="s">
        <v>23</v>
      </c>
      <c r="J1076" s="16" t="s">
        <v>23</v>
      </c>
      <c r="K1076" s="16" t="s">
        <v>23</v>
      </c>
      <c r="L1076" s="16" t="s">
        <v>23</v>
      </c>
      <c r="M1076" s="16" t="s">
        <v>224</v>
      </c>
      <c r="N1076" s="16" t="s">
        <v>225</v>
      </c>
    </row>
    <row r="1077" ht="48" spans="1:14">
      <c r="A1077" s="9" t="s">
        <v>2513</v>
      </c>
      <c r="B1077" s="16" t="s">
        <v>1360</v>
      </c>
      <c r="C1077" s="16" t="s">
        <v>23</v>
      </c>
      <c r="D1077" s="16" t="s">
        <v>221</v>
      </c>
      <c r="E1077" s="14" t="s">
        <v>23</v>
      </c>
      <c r="F1077" s="16" t="s">
        <v>2511</v>
      </c>
      <c r="G1077" s="16" t="s">
        <v>2512</v>
      </c>
      <c r="H1077" s="16" t="s">
        <v>23</v>
      </c>
      <c r="I1077" s="16" t="s">
        <v>23</v>
      </c>
      <c r="J1077" s="16" t="s">
        <v>23</v>
      </c>
      <c r="K1077" s="16" t="s">
        <v>23</v>
      </c>
      <c r="L1077" s="16" t="s">
        <v>23</v>
      </c>
      <c r="M1077" s="16" t="s">
        <v>224</v>
      </c>
      <c r="N1077" s="16" t="s">
        <v>225</v>
      </c>
    </row>
    <row r="1078" ht="48" spans="1:14">
      <c r="A1078" s="9" t="s">
        <v>2514</v>
      </c>
      <c r="B1078" s="16" t="s">
        <v>373</v>
      </c>
      <c r="C1078" s="16" t="s">
        <v>23</v>
      </c>
      <c r="D1078" s="16" t="s">
        <v>221</v>
      </c>
      <c r="E1078" s="14" t="s">
        <v>23</v>
      </c>
      <c r="F1078" s="16" t="s">
        <v>2511</v>
      </c>
      <c r="G1078" s="16" t="s">
        <v>2512</v>
      </c>
      <c r="H1078" s="16" t="s">
        <v>23</v>
      </c>
      <c r="I1078" s="16" t="s">
        <v>23</v>
      </c>
      <c r="J1078" s="16" t="s">
        <v>23</v>
      </c>
      <c r="K1078" s="16" t="s">
        <v>23</v>
      </c>
      <c r="L1078" s="16" t="s">
        <v>23</v>
      </c>
      <c r="M1078" s="16" t="s">
        <v>224</v>
      </c>
      <c r="N1078" s="16" t="s">
        <v>225</v>
      </c>
    </row>
    <row r="1079" ht="48" spans="1:14">
      <c r="A1079" s="9" t="s">
        <v>2515</v>
      </c>
      <c r="B1079" s="16" t="s">
        <v>235</v>
      </c>
      <c r="C1079" s="16" t="s">
        <v>23</v>
      </c>
      <c r="D1079" s="16" t="s">
        <v>221</v>
      </c>
      <c r="E1079" s="14" t="s">
        <v>23</v>
      </c>
      <c r="F1079" s="16" t="s">
        <v>2511</v>
      </c>
      <c r="G1079" s="16" t="s">
        <v>2512</v>
      </c>
      <c r="H1079" s="16" t="s">
        <v>23</v>
      </c>
      <c r="I1079" s="16" t="s">
        <v>23</v>
      </c>
      <c r="J1079" s="16" t="s">
        <v>23</v>
      </c>
      <c r="K1079" s="16" t="s">
        <v>23</v>
      </c>
      <c r="L1079" s="16" t="s">
        <v>23</v>
      </c>
      <c r="M1079" s="16" t="s">
        <v>224</v>
      </c>
      <c r="N1079" s="16" t="s">
        <v>225</v>
      </c>
    </row>
    <row r="1080" ht="48" spans="1:14">
      <c r="A1080" s="9" t="s">
        <v>2516</v>
      </c>
      <c r="B1080" s="16" t="s">
        <v>2517</v>
      </c>
      <c r="C1080" s="16" t="s">
        <v>23</v>
      </c>
      <c r="D1080" s="16" t="s">
        <v>221</v>
      </c>
      <c r="E1080" s="14" t="s">
        <v>23</v>
      </c>
      <c r="F1080" s="16" t="s">
        <v>2511</v>
      </c>
      <c r="G1080" s="16" t="s">
        <v>2512</v>
      </c>
      <c r="H1080" s="16" t="s">
        <v>23</v>
      </c>
      <c r="I1080" s="16" t="s">
        <v>23</v>
      </c>
      <c r="J1080" s="16" t="s">
        <v>23</v>
      </c>
      <c r="K1080" s="16" t="s">
        <v>23</v>
      </c>
      <c r="L1080" s="16" t="s">
        <v>23</v>
      </c>
      <c r="M1080" s="16" t="s">
        <v>224</v>
      </c>
      <c r="N1080" s="16" t="s">
        <v>225</v>
      </c>
    </row>
    <row r="1081" ht="24" spans="1:14">
      <c r="A1081" s="9" t="s">
        <v>2518</v>
      </c>
      <c r="B1081" s="16" t="s">
        <v>2519</v>
      </c>
      <c r="C1081" s="16" t="s">
        <v>23</v>
      </c>
      <c r="D1081" s="16" t="s">
        <v>221</v>
      </c>
      <c r="E1081" s="14" t="s">
        <v>23</v>
      </c>
      <c r="F1081" s="16" t="s">
        <v>2520</v>
      </c>
      <c r="G1081" s="16" t="s">
        <v>2521</v>
      </c>
      <c r="H1081" s="16" t="s">
        <v>23</v>
      </c>
      <c r="I1081" s="16" t="s">
        <v>23</v>
      </c>
      <c r="J1081" s="16" t="s">
        <v>23</v>
      </c>
      <c r="K1081" s="16" t="s">
        <v>23</v>
      </c>
      <c r="L1081" s="16" t="s">
        <v>23</v>
      </c>
      <c r="M1081" s="16" t="s">
        <v>224</v>
      </c>
      <c r="N1081" s="16" t="s">
        <v>225</v>
      </c>
    </row>
    <row r="1082" ht="24" spans="1:14">
      <c r="A1082" s="9" t="s">
        <v>2522</v>
      </c>
      <c r="B1082" s="16" t="s">
        <v>373</v>
      </c>
      <c r="C1082" s="16" t="s">
        <v>23</v>
      </c>
      <c r="D1082" s="16" t="s">
        <v>221</v>
      </c>
      <c r="E1082" s="14" t="s">
        <v>23</v>
      </c>
      <c r="F1082" s="16" t="s">
        <v>2520</v>
      </c>
      <c r="G1082" s="16" t="s">
        <v>2521</v>
      </c>
      <c r="H1082" s="16" t="s">
        <v>23</v>
      </c>
      <c r="I1082" s="16" t="s">
        <v>23</v>
      </c>
      <c r="J1082" s="16" t="s">
        <v>23</v>
      </c>
      <c r="K1082" s="16" t="s">
        <v>23</v>
      </c>
      <c r="L1082" s="16" t="s">
        <v>23</v>
      </c>
      <c r="M1082" s="16" t="s">
        <v>224</v>
      </c>
      <c r="N1082" s="16" t="s">
        <v>225</v>
      </c>
    </row>
    <row r="1083" ht="24" spans="1:14">
      <c r="A1083" s="9" t="s">
        <v>2523</v>
      </c>
      <c r="B1083" s="16" t="s">
        <v>1327</v>
      </c>
      <c r="C1083" s="16" t="s">
        <v>23</v>
      </c>
      <c r="D1083" s="16" t="s">
        <v>221</v>
      </c>
      <c r="E1083" s="14" t="s">
        <v>23</v>
      </c>
      <c r="F1083" s="16" t="s">
        <v>2520</v>
      </c>
      <c r="G1083" s="16" t="s">
        <v>2521</v>
      </c>
      <c r="H1083" s="16" t="s">
        <v>23</v>
      </c>
      <c r="I1083" s="16" t="s">
        <v>23</v>
      </c>
      <c r="J1083" s="16" t="s">
        <v>23</v>
      </c>
      <c r="K1083" s="16" t="s">
        <v>23</v>
      </c>
      <c r="L1083" s="16" t="s">
        <v>23</v>
      </c>
      <c r="M1083" s="16" t="s">
        <v>224</v>
      </c>
      <c r="N1083" s="16" t="s">
        <v>225</v>
      </c>
    </row>
    <row r="1084" ht="36" spans="1:14">
      <c r="A1084" s="9" t="s">
        <v>2524</v>
      </c>
      <c r="B1084" s="19" t="s">
        <v>347</v>
      </c>
      <c r="C1084" s="19" t="s">
        <v>23</v>
      </c>
      <c r="D1084" s="19" t="s">
        <v>221</v>
      </c>
      <c r="E1084" s="14" t="s">
        <v>23</v>
      </c>
      <c r="F1084" s="19" t="s">
        <v>2525</v>
      </c>
      <c r="G1084" s="19" t="s">
        <v>2526</v>
      </c>
      <c r="H1084" s="19" t="s">
        <v>23</v>
      </c>
      <c r="I1084" s="19" t="s">
        <v>23</v>
      </c>
      <c r="J1084" s="19" t="s">
        <v>23</v>
      </c>
      <c r="K1084" s="19" t="s">
        <v>23</v>
      </c>
      <c r="L1084" s="19" t="s">
        <v>23</v>
      </c>
      <c r="M1084" s="16" t="s">
        <v>224</v>
      </c>
      <c r="N1084" s="19" t="s">
        <v>225</v>
      </c>
    </row>
    <row r="1085" ht="36" spans="1:14">
      <c r="A1085" s="9" t="s">
        <v>2527</v>
      </c>
      <c r="B1085" s="19" t="s">
        <v>255</v>
      </c>
      <c r="C1085" s="19" t="s">
        <v>23</v>
      </c>
      <c r="D1085" s="19" t="s">
        <v>221</v>
      </c>
      <c r="E1085" s="14" t="s">
        <v>23</v>
      </c>
      <c r="F1085" s="19" t="s">
        <v>2525</v>
      </c>
      <c r="G1085" s="19" t="s">
        <v>2526</v>
      </c>
      <c r="H1085" s="19" t="s">
        <v>23</v>
      </c>
      <c r="I1085" s="19" t="s">
        <v>23</v>
      </c>
      <c r="J1085" s="19" t="s">
        <v>23</v>
      </c>
      <c r="K1085" s="19" t="s">
        <v>23</v>
      </c>
      <c r="L1085" s="19" t="s">
        <v>23</v>
      </c>
      <c r="M1085" s="16" t="s">
        <v>224</v>
      </c>
      <c r="N1085" s="19" t="s">
        <v>225</v>
      </c>
    </row>
    <row r="1086" ht="36" spans="1:14">
      <c r="A1086" s="9" t="s">
        <v>2528</v>
      </c>
      <c r="B1086" s="16" t="s">
        <v>255</v>
      </c>
      <c r="C1086" s="16" t="s">
        <v>23</v>
      </c>
      <c r="D1086" s="16" t="s">
        <v>221</v>
      </c>
      <c r="E1086" s="14" t="s">
        <v>23</v>
      </c>
      <c r="F1086" s="16" t="s">
        <v>2529</v>
      </c>
      <c r="G1086" s="16" t="s">
        <v>2530</v>
      </c>
      <c r="H1086" s="16" t="s">
        <v>23</v>
      </c>
      <c r="I1086" s="16" t="s">
        <v>23</v>
      </c>
      <c r="J1086" s="16" t="s">
        <v>23</v>
      </c>
      <c r="K1086" s="16" t="s">
        <v>23</v>
      </c>
      <c r="L1086" s="16" t="s">
        <v>23</v>
      </c>
      <c r="M1086" s="16" t="s">
        <v>224</v>
      </c>
      <c r="N1086" s="16" t="s">
        <v>225</v>
      </c>
    </row>
    <row r="1087" ht="72" spans="1:14">
      <c r="A1087" s="9" t="s">
        <v>2531</v>
      </c>
      <c r="B1087" s="35" t="s">
        <v>972</v>
      </c>
      <c r="C1087" s="35" t="s">
        <v>23</v>
      </c>
      <c r="D1087" s="35" t="s">
        <v>221</v>
      </c>
      <c r="E1087" s="14" t="s">
        <v>23</v>
      </c>
      <c r="F1087" s="35" t="s">
        <v>2532</v>
      </c>
      <c r="G1087" s="35" t="s">
        <v>2533</v>
      </c>
      <c r="H1087" s="35" t="s">
        <v>23</v>
      </c>
      <c r="I1087" s="35" t="s">
        <v>23</v>
      </c>
      <c r="J1087" s="35" t="s">
        <v>23</v>
      </c>
      <c r="K1087" s="35" t="s">
        <v>23</v>
      </c>
      <c r="L1087" s="35" t="s">
        <v>23</v>
      </c>
      <c r="M1087" s="35" t="s">
        <v>2534</v>
      </c>
      <c r="N1087" s="35" t="s">
        <v>225</v>
      </c>
    </row>
    <row r="1088" ht="72" spans="1:14">
      <c r="A1088" s="9" t="s">
        <v>2535</v>
      </c>
      <c r="B1088" s="35" t="s">
        <v>2536</v>
      </c>
      <c r="C1088" s="35" t="s">
        <v>23</v>
      </c>
      <c r="D1088" s="35" t="s">
        <v>221</v>
      </c>
      <c r="E1088" s="14" t="s">
        <v>23</v>
      </c>
      <c r="F1088" s="35" t="s">
        <v>2532</v>
      </c>
      <c r="G1088" s="35" t="s">
        <v>2533</v>
      </c>
      <c r="H1088" s="35" t="s">
        <v>23</v>
      </c>
      <c r="I1088" s="35" t="s">
        <v>23</v>
      </c>
      <c r="J1088" s="35" t="s">
        <v>23</v>
      </c>
      <c r="K1088" s="35" t="s">
        <v>23</v>
      </c>
      <c r="L1088" s="35" t="s">
        <v>23</v>
      </c>
      <c r="M1088" s="35" t="s">
        <v>2534</v>
      </c>
      <c r="N1088" s="35" t="s">
        <v>225</v>
      </c>
    </row>
    <row r="1089" ht="72" spans="1:14">
      <c r="A1089" s="9" t="s">
        <v>2537</v>
      </c>
      <c r="B1089" s="35" t="s">
        <v>2538</v>
      </c>
      <c r="C1089" s="35" t="s">
        <v>23</v>
      </c>
      <c r="D1089" s="35" t="s">
        <v>221</v>
      </c>
      <c r="E1089" s="14" t="s">
        <v>23</v>
      </c>
      <c r="F1089" s="35" t="s">
        <v>2532</v>
      </c>
      <c r="G1089" s="35" t="s">
        <v>2533</v>
      </c>
      <c r="H1089" s="35" t="s">
        <v>242</v>
      </c>
      <c r="I1089" s="35" t="s">
        <v>23</v>
      </c>
      <c r="J1089" s="35" t="s">
        <v>23</v>
      </c>
      <c r="K1089" s="35" t="s">
        <v>23</v>
      </c>
      <c r="L1089" s="35" t="s">
        <v>23</v>
      </c>
      <c r="M1089" s="35" t="s">
        <v>2534</v>
      </c>
      <c r="N1089" s="35" t="s">
        <v>225</v>
      </c>
    </row>
    <row r="1090" ht="67.5" spans="1:14">
      <c r="A1090" s="9" t="s">
        <v>2539</v>
      </c>
      <c r="B1090" s="35" t="s">
        <v>1464</v>
      </c>
      <c r="C1090" s="35" t="s">
        <v>23</v>
      </c>
      <c r="D1090" s="35" t="s">
        <v>221</v>
      </c>
      <c r="E1090" s="14" t="s">
        <v>23</v>
      </c>
      <c r="F1090" s="35" t="s">
        <v>2540</v>
      </c>
      <c r="G1090" s="35" t="s">
        <v>2541</v>
      </c>
      <c r="H1090" s="35" t="s">
        <v>23</v>
      </c>
      <c r="I1090" s="35" t="s">
        <v>23</v>
      </c>
      <c r="J1090" s="35" t="s">
        <v>23</v>
      </c>
      <c r="K1090" s="35" t="s">
        <v>23</v>
      </c>
      <c r="L1090" s="35" t="s">
        <v>23</v>
      </c>
      <c r="M1090" s="36" t="s">
        <v>2534</v>
      </c>
      <c r="N1090" s="35" t="s">
        <v>225</v>
      </c>
    </row>
    <row r="1091" ht="67.5" spans="1:14">
      <c r="A1091" s="9" t="s">
        <v>2542</v>
      </c>
      <c r="B1091" s="27" t="s">
        <v>1676</v>
      </c>
      <c r="C1091" s="27" t="s">
        <v>23</v>
      </c>
      <c r="D1091" s="27" t="s">
        <v>221</v>
      </c>
      <c r="E1091" s="14" t="s">
        <v>23</v>
      </c>
      <c r="F1091" s="27" t="s">
        <v>2543</v>
      </c>
      <c r="G1091" s="27" t="s">
        <v>2544</v>
      </c>
      <c r="H1091" s="27" t="s">
        <v>23</v>
      </c>
      <c r="I1091" s="27" t="s">
        <v>23</v>
      </c>
      <c r="J1091" s="27" t="s">
        <v>23</v>
      </c>
      <c r="K1091" s="27" t="s">
        <v>23</v>
      </c>
      <c r="L1091" s="27" t="s">
        <v>23</v>
      </c>
      <c r="M1091" s="37" t="s">
        <v>2534</v>
      </c>
      <c r="N1091" s="27" t="s">
        <v>225</v>
      </c>
    </row>
    <row r="1092" ht="67.5" spans="1:14">
      <c r="A1092" s="9" t="s">
        <v>2545</v>
      </c>
      <c r="B1092" s="27" t="s">
        <v>324</v>
      </c>
      <c r="C1092" s="27" t="s">
        <v>23</v>
      </c>
      <c r="D1092" s="27" t="s">
        <v>221</v>
      </c>
      <c r="E1092" s="14" t="s">
        <v>23</v>
      </c>
      <c r="F1092" s="27" t="s">
        <v>2543</v>
      </c>
      <c r="G1092" s="27" t="s">
        <v>2544</v>
      </c>
      <c r="H1092" s="27" t="s">
        <v>23</v>
      </c>
      <c r="I1092" s="27" t="s">
        <v>23</v>
      </c>
      <c r="J1092" s="27" t="s">
        <v>23</v>
      </c>
      <c r="K1092" s="27" t="s">
        <v>23</v>
      </c>
      <c r="L1092" s="27" t="s">
        <v>23</v>
      </c>
      <c r="M1092" s="37" t="s">
        <v>2534</v>
      </c>
      <c r="N1092" s="27" t="s">
        <v>225</v>
      </c>
    </row>
    <row r="1093" ht="67.5" spans="1:14">
      <c r="A1093" s="9" t="s">
        <v>2546</v>
      </c>
      <c r="B1093" s="27" t="s">
        <v>2547</v>
      </c>
      <c r="C1093" s="27" t="s">
        <v>23</v>
      </c>
      <c r="D1093" s="27" t="s">
        <v>221</v>
      </c>
      <c r="E1093" s="14" t="s">
        <v>23</v>
      </c>
      <c r="F1093" s="27" t="s">
        <v>2543</v>
      </c>
      <c r="G1093" s="27" t="s">
        <v>2544</v>
      </c>
      <c r="H1093" s="27" t="s">
        <v>23</v>
      </c>
      <c r="I1093" s="27" t="s">
        <v>23</v>
      </c>
      <c r="J1093" s="27" t="s">
        <v>23</v>
      </c>
      <c r="K1093" s="27" t="s">
        <v>23</v>
      </c>
      <c r="L1093" s="27" t="s">
        <v>23</v>
      </c>
      <c r="M1093" s="37" t="s">
        <v>2534</v>
      </c>
      <c r="N1093" s="27" t="s">
        <v>225</v>
      </c>
    </row>
    <row r="1094" ht="67.5" spans="1:14">
      <c r="A1094" s="9" t="s">
        <v>2548</v>
      </c>
      <c r="B1094" s="27" t="s">
        <v>1709</v>
      </c>
      <c r="C1094" s="27" t="s">
        <v>23</v>
      </c>
      <c r="D1094" s="27" t="s">
        <v>221</v>
      </c>
      <c r="E1094" s="14" t="s">
        <v>23</v>
      </c>
      <c r="F1094" s="27" t="s">
        <v>2543</v>
      </c>
      <c r="G1094" s="27" t="s">
        <v>2544</v>
      </c>
      <c r="H1094" s="27" t="s">
        <v>23</v>
      </c>
      <c r="I1094" s="27" t="s">
        <v>23</v>
      </c>
      <c r="J1094" s="27" t="s">
        <v>23</v>
      </c>
      <c r="K1094" s="27" t="s">
        <v>23</v>
      </c>
      <c r="L1094" s="27" t="s">
        <v>23</v>
      </c>
      <c r="M1094" s="37" t="s">
        <v>2534</v>
      </c>
      <c r="N1094" s="27" t="s">
        <v>225</v>
      </c>
    </row>
    <row r="1095" ht="67.5" spans="1:14">
      <c r="A1095" s="9" t="s">
        <v>2549</v>
      </c>
      <c r="B1095" s="27" t="s">
        <v>2354</v>
      </c>
      <c r="C1095" s="27" t="s">
        <v>23</v>
      </c>
      <c r="D1095" s="27" t="s">
        <v>221</v>
      </c>
      <c r="E1095" s="14" t="s">
        <v>23</v>
      </c>
      <c r="F1095" s="27" t="s">
        <v>2543</v>
      </c>
      <c r="G1095" s="27" t="s">
        <v>2544</v>
      </c>
      <c r="H1095" s="27" t="s">
        <v>23</v>
      </c>
      <c r="I1095" s="27" t="s">
        <v>23</v>
      </c>
      <c r="J1095" s="27" t="s">
        <v>23</v>
      </c>
      <c r="K1095" s="27" t="s">
        <v>23</v>
      </c>
      <c r="L1095" s="27" t="s">
        <v>23</v>
      </c>
      <c r="M1095" s="37" t="s">
        <v>2534</v>
      </c>
      <c r="N1095" s="27" t="s">
        <v>225</v>
      </c>
    </row>
    <row r="1096" ht="67.5" spans="1:14">
      <c r="A1096" s="9" t="s">
        <v>2550</v>
      </c>
      <c r="B1096" s="27" t="s">
        <v>1269</v>
      </c>
      <c r="C1096" s="27" t="s">
        <v>23</v>
      </c>
      <c r="D1096" s="27" t="s">
        <v>221</v>
      </c>
      <c r="E1096" s="14" t="s">
        <v>23</v>
      </c>
      <c r="F1096" s="27" t="s">
        <v>2551</v>
      </c>
      <c r="G1096" s="27" t="s">
        <v>2552</v>
      </c>
      <c r="H1096" s="27" t="s">
        <v>23</v>
      </c>
      <c r="I1096" s="27" t="s">
        <v>23</v>
      </c>
      <c r="J1096" s="27" t="s">
        <v>23</v>
      </c>
      <c r="K1096" s="27" t="s">
        <v>23</v>
      </c>
      <c r="L1096" s="27" t="s">
        <v>23</v>
      </c>
      <c r="M1096" s="37" t="s">
        <v>2534</v>
      </c>
      <c r="N1096" s="27" t="s">
        <v>225</v>
      </c>
    </row>
    <row r="1097" ht="67.5" spans="1:14">
      <c r="A1097" s="9" t="s">
        <v>2553</v>
      </c>
      <c r="B1097" s="27" t="s">
        <v>324</v>
      </c>
      <c r="C1097" s="27" t="s">
        <v>23</v>
      </c>
      <c r="D1097" s="27" t="s">
        <v>221</v>
      </c>
      <c r="E1097" s="14" t="s">
        <v>23</v>
      </c>
      <c r="F1097" s="27" t="s">
        <v>2551</v>
      </c>
      <c r="G1097" s="27" t="s">
        <v>2552</v>
      </c>
      <c r="H1097" s="27" t="s">
        <v>23</v>
      </c>
      <c r="I1097" s="27" t="s">
        <v>23</v>
      </c>
      <c r="J1097" s="27" t="s">
        <v>23</v>
      </c>
      <c r="K1097" s="27" t="s">
        <v>23</v>
      </c>
      <c r="L1097" s="27" t="s">
        <v>23</v>
      </c>
      <c r="M1097" s="37" t="s">
        <v>2534</v>
      </c>
      <c r="N1097" s="27" t="s">
        <v>225</v>
      </c>
    </row>
    <row r="1098" ht="67.5" spans="1:14">
      <c r="A1098" s="9" t="s">
        <v>2554</v>
      </c>
      <c r="B1098" s="27" t="s">
        <v>1227</v>
      </c>
      <c r="C1098" s="27" t="s">
        <v>23</v>
      </c>
      <c r="D1098" s="27" t="s">
        <v>221</v>
      </c>
      <c r="E1098" s="14" t="s">
        <v>23</v>
      </c>
      <c r="F1098" s="27" t="s">
        <v>2551</v>
      </c>
      <c r="G1098" s="27" t="s">
        <v>2552</v>
      </c>
      <c r="H1098" s="27" t="s">
        <v>23</v>
      </c>
      <c r="I1098" s="27" t="s">
        <v>23</v>
      </c>
      <c r="J1098" s="27" t="s">
        <v>23</v>
      </c>
      <c r="K1098" s="27" t="s">
        <v>23</v>
      </c>
      <c r="L1098" s="27" t="s">
        <v>23</v>
      </c>
      <c r="M1098" s="37" t="s">
        <v>2534</v>
      </c>
      <c r="N1098" s="27" t="s">
        <v>225</v>
      </c>
    </row>
    <row r="1099" ht="67.5" spans="1:14">
      <c r="A1099" s="9" t="s">
        <v>2555</v>
      </c>
      <c r="B1099" s="27" t="s">
        <v>2556</v>
      </c>
      <c r="C1099" s="27" t="s">
        <v>23</v>
      </c>
      <c r="D1099" s="27" t="s">
        <v>221</v>
      </c>
      <c r="E1099" s="14" t="s">
        <v>23</v>
      </c>
      <c r="F1099" s="27" t="s">
        <v>2551</v>
      </c>
      <c r="G1099" s="27" t="s">
        <v>2552</v>
      </c>
      <c r="H1099" s="27" t="s">
        <v>23</v>
      </c>
      <c r="I1099" s="27" t="s">
        <v>23</v>
      </c>
      <c r="J1099" s="27" t="s">
        <v>23</v>
      </c>
      <c r="K1099" s="27" t="s">
        <v>23</v>
      </c>
      <c r="L1099" s="27" t="s">
        <v>23</v>
      </c>
      <c r="M1099" s="37" t="s">
        <v>2534</v>
      </c>
      <c r="N1099" s="27" t="s">
        <v>225</v>
      </c>
    </row>
    <row r="1100" ht="67.5" spans="1:14">
      <c r="A1100" s="9" t="s">
        <v>2557</v>
      </c>
      <c r="B1100" s="27" t="s">
        <v>2558</v>
      </c>
      <c r="C1100" s="27" t="s">
        <v>23</v>
      </c>
      <c r="D1100" s="27" t="s">
        <v>221</v>
      </c>
      <c r="E1100" s="14" t="s">
        <v>23</v>
      </c>
      <c r="F1100" s="27" t="s">
        <v>2559</v>
      </c>
      <c r="G1100" s="27" t="s">
        <v>2560</v>
      </c>
      <c r="H1100" s="27" t="s">
        <v>23</v>
      </c>
      <c r="I1100" s="27" t="s">
        <v>23</v>
      </c>
      <c r="J1100" s="27" t="s">
        <v>23</v>
      </c>
      <c r="K1100" s="27" t="s">
        <v>23</v>
      </c>
      <c r="L1100" s="27" t="s">
        <v>23</v>
      </c>
      <c r="M1100" s="37" t="s">
        <v>2534</v>
      </c>
      <c r="N1100" s="27" t="s">
        <v>225</v>
      </c>
    </row>
    <row r="1101" ht="67.5" spans="1:14">
      <c r="A1101" s="9" t="s">
        <v>2561</v>
      </c>
      <c r="B1101" s="27" t="s">
        <v>2562</v>
      </c>
      <c r="C1101" s="27" t="s">
        <v>23</v>
      </c>
      <c r="D1101" s="27" t="s">
        <v>2563</v>
      </c>
      <c r="E1101" s="14" t="s">
        <v>23</v>
      </c>
      <c r="F1101" s="27" t="s">
        <v>2559</v>
      </c>
      <c r="G1101" s="27" t="s">
        <v>2560</v>
      </c>
      <c r="H1101" s="27" t="s">
        <v>2564</v>
      </c>
      <c r="I1101" s="27" t="s">
        <v>2565</v>
      </c>
      <c r="J1101" s="27" t="s">
        <v>23</v>
      </c>
      <c r="K1101" s="27" t="s">
        <v>23</v>
      </c>
      <c r="L1101" s="27" t="s">
        <v>23</v>
      </c>
      <c r="M1101" s="37" t="s">
        <v>2534</v>
      </c>
      <c r="N1101" s="27" t="s">
        <v>225</v>
      </c>
    </row>
    <row r="1102" ht="67.5" spans="1:14">
      <c r="A1102" s="9" t="s">
        <v>2566</v>
      </c>
      <c r="B1102" s="27" t="s">
        <v>2567</v>
      </c>
      <c r="C1102" s="27" t="s">
        <v>23</v>
      </c>
      <c r="D1102" s="27" t="s">
        <v>221</v>
      </c>
      <c r="E1102" s="14" t="s">
        <v>23</v>
      </c>
      <c r="F1102" s="27" t="s">
        <v>2568</v>
      </c>
      <c r="G1102" s="27" t="s">
        <v>2569</v>
      </c>
      <c r="H1102" s="27" t="s">
        <v>23</v>
      </c>
      <c r="I1102" s="27" t="s">
        <v>23</v>
      </c>
      <c r="J1102" s="27" t="s">
        <v>23</v>
      </c>
      <c r="K1102" s="27" t="s">
        <v>23</v>
      </c>
      <c r="L1102" s="27" t="s">
        <v>23</v>
      </c>
      <c r="M1102" s="37" t="s">
        <v>2534</v>
      </c>
      <c r="N1102" s="27" t="s">
        <v>225</v>
      </c>
    </row>
    <row r="1103" ht="67.5" spans="1:14">
      <c r="A1103" s="9" t="s">
        <v>2570</v>
      </c>
      <c r="B1103" s="27" t="s">
        <v>1269</v>
      </c>
      <c r="C1103" s="27" t="s">
        <v>23</v>
      </c>
      <c r="D1103" s="27" t="s">
        <v>221</v>
      </c>
      <c r="E1103" s="14" t="s">
        <v>23</v>
      </c>
      <c r="F1103" s="27" t="s">
        <v>2568</v>
      </c>
      <c r="G1103" s="27" t="s">
        <v>2569</v>
      </c>
      <c r="H1103" s="27" t="s">
        <v>23</v>
      </c>
      <c r="I1103" s="27" t="s">
        <v>23</v>
      </c>
      <c r="J1103" s="27" t="s">
        <v>23</v>
      </c>
      <c r="K1103" s="27" t="s">
        <v>23</v>
      </c>
      <c r="L1103" s="27" t="s">
        <v>23</v>
      </c>
      <c r="M1103" s="37" t="s">
        <v>2534</v>
      </c>
      <c r="N1103" s="27" t="s">
        <v>225</v>
      </c>
    </row>
    <row r="1104" ht="67.5" spans="1:14">
      <c r="A1104" s="9" t="s">
        <v>2571</v>
      </c>
      <c r="B1104" s="27" t="s">
        <v>1254</v>
      </c>
      <c r="C1104" s="27" t="s">
        <v>23</v>
      </c>
      <c r="D1104" s="27" t="s">
        <v>221</v>
      </c>
      <c r="E1104" s="14" t="s">
        <v>23</v>
      </c>
      <c r="F1104" s="27" t="s">
        <v>2540</v>
      </c>
      <c r="G1104" s="27" t="s">
        <v>2541</v>
      </c>
      <c r="H1104" s="27" t="s">
        <v>23</v>
      </c>
      <c r="I1104" s="27" t="s">
        <v>23</v>
      </c>
      <c r="J1104" s="27" t="s">
        <v>23</v>
      </c>
      <c r="K1104" s="27" t="s">
        <v>23</v>
      </c>
      <c r="L1104" s="27" t="s">
        <v>23</v>
      </c>
      <c r="M1104" s="37" t="s">
        <v>2534</v>
      </c>
      <c r="N1104" s="27" t="s">
        <v>225</v>
      </c>
    </row>
    <row r="1105" ht="67.5" spans="1:14">
      <c r="A1105" s="9" t="s">
        <v>2572</v>
      </c>
      <c r="B1105" s="27" t="s">
        <v>328</v>
      </c>
      <c r="C1105" s="27" t="s">
        <v>23</v>
      </c>
      <c r="D1105" s="27" t="s">
        <v>221</v>
      </c>
      <c r="E1105" s="14" t="s">
        <v>23</v>
      </c>
      <c r="F1105" s="27" t="s">
        <v>2540</v>
      </c>
      <c r="G1105" s="27" t="s">
        <v>2541</v>
      </c>
      <c r="H1105" s="27" t="s">
        <v>23</v>
      </c>
      <c r="I1105" s="27" t="s">
        <v>23</v>
      </c>
      <c r="J1105" s="27" t="s">
        <v>23</v>
      </c>
      <c r="K1105" s="27" t="s">
        <v>23</v>
      </c>
      <c r="L1105" s="27" t="s">
        <v>23</v>
      </c>
      <c r="M1105" s="37" t="s">
        <v>2534</v>
      </c>
      <c r="N1105" s="27" t="s">
        <v>225</v>
      </c>
    </row>
    <row r="1106" ht="67.5" spans="1:14">
      <c r="A1106" s="9" t="s">
        <v>2573</v>
      </c>
      <c r="B1106" s="27" t="s">
        <v>1246</v>
      </c>
      <c r="C1106" s="27" t="s">
        <v>23</v>
      </c>
      <c r="D1106" s="27" t="s">
        <v>221</v>
      </c>
      <c r="E1106" s="14" t="s">
        <v>23</v>
      </c>
      <c r="F1106" s="27" t="s">
        <v>2540</v>
      </c>
      <c r="G1106" s="27" t="s">
        <v>2541</v>
      </c>
      <c r="H1106" s="27" t="s">
        <v>23</v>
      </c>
      <c r="I1106" s="27" t="s">
        <v>23</v>
      </c>
      <c r="J1106" s="27" t="s">
        <v>23</v>
      </c>
      <c r="K1106" s="27" t="s">
        <v>23</v>
      </c>
      <c r="L1106" s="27" t="s">
        <v>23</v>
      </c>
      <c r="M1106" s="37" t="s">
        <v>2534</v>
      </c>
      <c r="N1106" s="27" t="s">
        <v>225</v>
      </c>
    </row>
    <row r="1107" ht="67.5" spans="1:14">
      <c r="A1107" s="9" t="s">
        <v>2574</v>
      </c>
      <c r="B1107" s="27" t="s">
        <v>1227</v>
      </c>
      <c r="C1107" s="27" t="s">
        <v>23</v>
      </c>
      <c r="D1107" s="27" t="s">
        <v>221</v>
      </c>
      <c r="E1107" s="14" t="s">
        <v>23</v>
      </c>
      <c r="F1107" s="27" t="s">
        <v>2540</v>
      </c>
      <c r="G1107" s="27" t="s">
        <v>2541</v>
      </c>
      <c r="H1107" s="27" t="s">
        <v>23</v>
      </c>
      <c r="I1107" s="27" t="s">
        <v>23</v>
      </c>
      <c r="J1107" s="27" t="s">
        <v>23</v>
      </c>
      <c r="K1107" s="27" t="s">
        <v>23</v>
      </c>
      <c r="L1107" s="27" t="s">
        <v>23</v>
      </c>
      <c r="M1107" s="37" t="s">
        <v>2534</v>
      </c>
      <c r="N1107" s="27" t="s">
        <v>225</v>
      </c>
    </row>
    <row r="1108" ht="67.5" spans="1:14">
      <c r="A1108" s="9" t="s">
        <v>2575</v>
      </c>
      <c r="B1108" s="27" t="s">
        <v>255</v>
      </c>
      <c r="C1108" s="27" t="s">
        <v>23</v>
      </c>
      <c r="D1108" s="27" t="s">
        <v>221</v>
      </c>
      <c r="E1108" s="14" t="s">
        <v>23</v>
      </c>
      <c r="F1108" s="27" t="s">
        <v>2576</v>
      </c>
      <c r="G1108" s="27" t="s">
        <v>2577</v>
      </c>
      <c r="H1108" s="27" t="s">
        <v>23</v>
      </c>
      <c r="I1108" s="27" t="s">
        <v>23</v>
      </c>
      <c r="J1108" s="27" t="s">
        <v>23</v>
      </c>
      <c r="K1108" s="27" t="s">
        <v>23</v>
      </c>
      <c r="L1108" s="27" t="s">
        <v>23</v>
      </c>
      <c r="M1108" s="37" t="s">
        <v>2534</v>
      </c>
      <c r="N1108" s="27" t="s">
        <v>225</v>
      </c>
    </row>
    <row r="1109" ht="67.5" spans="1:14">
      <c r="A1109" s="9" t="s">
        <v>2578</v>
      </c>
      <c r="B1109" s="27" t="s">
        <v>386</v>
      </c>
      <c r="C1109" s="27" t="s">
        <v>23</v>
      </c>
      <c r="D1109" s="27" t="s">
        <v>221</v>
      </c>
      <c r="E1109" s="14" t="s">
        <v>23</v>
      </c>
      <c r="F1109" s="27" t="s">
        <v>2576</v>
      </c>
      <c r="G1109" s="27" t="s">
        <v>2577</v>
      </c>
      <c r="H1109" s="27" t="s">
        <v>23</v>
      </c>
      <c r="I1109" s="27" t="s">
        <v>23</v>
      </c>
      <c r="J1109" s="27" t="s">
        <v>23</v>
      </c>
      <c r="K1109" s="27" t="s">
        <v>23</v>
      </c>
      <c r="L1109" s="27" t="s">
        <v>23</v>
      </c>
      <c r="M1109" s="37" t="s">
        <v>2534</v>
      </c>
      <c r="N1109" s="27" t="s">
        <v>225</v>
      </c>
    </row>
    <row r="1110" ht="67.5" spans="1:14">
      <c r="A1110" s="9" t="s">
        <v>2579</v>
      </c>
      <c r="B1110" s="27" t="s">
        <v>1707</v>
      </c>
      <c r="C1110" s="27" t="s">
        <v>23</v>
      </c>
      <c r="D1110" s="27" t="s">
        <v>221</v>
      </c>
      <c r="E1110" s="14" t="s">
        <v>23</v>
      </c>
      <c r="F1110" s="27" t="s">
        <v>2580</v>
      </c>
      <c r="G1110" s="27" t="s">
        <v>2581</v>
      </c>
      <c r="H1110" s="27" t="s">
        <v>23</v>
      </c>
      <c r="I1110" s="27" t="s">
        <v>23</v>
      </c>
      <c r="J1110" s="27" t="s">
        <v>23</v>
      </c>
      <c r="K1110" s="27" t="s">
        <v>23</v>
      </c>
      <c r="L1110" s="27" t="s">
        <v>23</v>
      </c>
      <c r="M1110" s="37" t="s">
        <v>2534</v>
      </c>
      <c r="N1110" s="27" t="s">
        <v>225</v>
      </c>
    </row>
    <row r="1111" ht="67.5" spans="1:14">
      <c r="A1111" s="9" t="s">
        <v>2582</v>
      </c>
      <c r="B1111" s="27" t="s">
        <v>2583</v>
      </c>
      <c r="C1111" s="27" t="s">
        <v>23</v>
      </c>
      <c r="D1111" s="27" t="s">
        <v>221</v>
      </c>
      <c r="E1111" s="14" t="s">
        <v>23</v>
      </c>
      <c r="F1111" s="27" t="s">
        <v>2580</v>
      </c>
      <c r="G1111" s="27" t="s">
        <v>2581</v>
      </c>
      <c r="H1111" s="27" t="s">
        <v>23</v>
      </c>
      <c r="I1111" s="27" t="s">
        <v>23</v>
      </c>
      <c r="J1111" s="27" t="s">
        <v>23</v>
      </c>
      <c r="K1111" s="27" t="s">
        <v>23</v>
      </c>
      <c r="L1111" s="27" t="s">
        <v>23</v>
      </c>
      <c r="M1111" s="37" t="s">
        <v>2534</v>
      </c>
      <c r="N1111" s="27" t="s">
        <v>225</v>
      </c>
    </row>
    <row r="1112" ht="67.5" spans="1:14">
      <c r="A1112" s="9" t="s">
        <v>2584</v>
      </c>
      <c r="B1112" s="27" t="s">
        <v>2585</v>
      </c>
      <c r="C1112" s="27" t="s">
        <v>23</v>
      </c>
      <c r="D1112" s="27" t="s">
        <v>221</v>
      </c>
      <c r="E1112" s="14" t="s">
        <v>23</v>
      </c>
      <c r="F1112" s="27" t="s">
        <v>2586</v>
      </c>
      <c r="G1112" s="27" t="s">
        <v>2587</v>
      </c>
      <c r="H1112" s="27" t="s">
        <v>23</v>
      </c>
      <c r="I1112" s="27" t="s">
        <v>23</v>
      </c>
      <c r="J1112" s="27" t="s">
        <v>23</v>
      </c>
      <c r="K1112" s="27" t="s">
        <v>23</v>
      </c>
      <c r="L1112" s="27" t="s">
        <v>23</v>
      </c>
      <c r="M1112" s="37" t="s">
        <v>2534</v>
      </c>
      <c r="N1112" s="27" t="s">
        <v>225</v>
      </c>
    </row>
    <row r="1113" ht="67.5" spans="1:14">
      <c r="A1113" s="9" t="s">
        <v>2588</v>
      </c>
      <c r="B1113" s="27" t="s">
        <v>2589</v>
      </c>
      <c r="C1113" s="27" t="s">
        <v>23</v>
      </c>
      <c r="D1113" s="27" t="s">
        <v>221</v>
      </c>
      <c r="E1113" s="14" t="s">
        <v>23</v>
      </c>
      <c r="F1113" s="27" t="s">
        <v>2586</v>
      </c>
      <c r="G1113" s="27" t="s">
        <v>2587</v>
      </c>
      <c r="H1113" s="27" t="s">
        <v>2590</v>
      </c>
      <c r="I1113" s="27" t="s">
        <v>2591</v>
      </c>
      <c r="J1113" s="27" t="s">
        <v>23</v>
      </c>
      <c r="K1113" s="27" t="s">
        <v>23</v>
      </c>
      <c r="L1113" s="27" t="s">
        <v>23</v>
      </c>
      <c r="M1113" s="37" t="s">
        <v>2534</v>
      </c>
      <c r="N1113" s="27" t="s">
        <v>225</v>
      </c>
    </row>
    <row r="1114" ht="67.5" spans="1:14">
      <c r="A1114" s="9" t="s">
        <v>2592</v>
      </c>
      <c r="B1114" s="27" t="s">
        <v>1313</v>
      </c>
      <c r="C1114" s="27" t="s">
        <v>23</v>
      </c>
      <c r="D1114" s="27" t="s">
        <v>221</v>
      </c>
      <c r="E1114" s="14" t="s">
        <v>23</v>
      </c>
      <c r="F1114" s="27" t="s">
        <v>2593</v>
      </c>
      <c r="G1114" s="27" t="s">
        <v>2594</v>
      </c>
      <c r="H1114" s="27" t="s">
        <v>23</v>
      </c>
      <c r="I1114" s="27" t="s">
        <v>23</v>
      </c>
      <c r="J1114" s="27" t="s">
        <v>23</v>
      </c>
      <c r="K1114" s="27" t="s">
        <v>23</v>
      </c>
      <c r="L1114" s="27" t="s">
        <v>23</v>
      </c>
      <c r="M1114" s="37" t="s">
        <v>2534</v>
      </c>
      <c r="N1114" s="27" t="s">
        <v>225</v>
      </c>
    </row>
    <row r="1115" ht="67.5" spans="1:14">
      <c r="A1115" s="9" t="s">
        <v>2595</v>
      </c>
      <c r="B1115" s="27" t="s">
        <v>353</v>
      </c>
      <c r="C1115" s="27" t="s">
        <v>23</v>
      </c>
      <c r="D1115" s="27" t="s">
        <v>221</v>
      </c>
      <c r="E1115" s="14" t="s">
        <v>23</v>
      </c>
      <c r="F1115" s="27" t="s">
        <v>2593</v>
      </c>
      <c r="G1115" s="27" t="s">
        <v>2594</v>
      </c>
      <c r="H1115" s="27" t="s">
        <v>23</v>
      </c>
      <c r="I1115" s="27" t="s">
        <v>23</v>
      </c>
      <c r="J1115" s="27" t="s">
        <v>23</v>
      </c>
      <c r="K1115" s="27" t="s">
        <v>23</v>
      </c>
      <c r="L1115" s="27" t="s">
        <v>23</v>
      </c>
      <c r="M1115" s="37" t="s">
        <v>2534</v>
      </c>
      <c r="N1115" s="27" t="s">
        <v>225</v>
      </c>
    </row>
    <row r="1116" ht="67.5" spans="1:14">
      <c r="A1116" s="9" t="s">
        <v>2596</v>
      </c>
      <c r="B1116" s="27" t="s">
        <v>357</v>
      </c>
      <c r="C1116" s="27" t="s">
        <v>23</v>
      </c>
      <c r="D1116" s="27" t="s">
        <v>221</v>
      </c>
      <c r="E1116" s="14" t="s">
        <v>23</v>
      </c>
      <c r="F1116" s="27" t="s">
        <v>2593</v>
      </c>
      <c r="G1116" s="27" t="s">
        <v>2594</v>
      </c>
      <c r="H1116" s="27" t="s">
        <v>23</v>
      </c>
      <c r="I1116" s="27" t="s">
        <v>23</v>
      </c>
      <c r="J1116" s="27" t="s">
        <v>23</v>
      </c>
      <c r="K1116" s="27" t="s">
        <v>23</v>
      </c>
      <c r="L1116" s="27" t="s">
        <v>23</v>
      </c>
      <c r="M1116" s="37" t="s">
        <v>2534</v>
      </c>
      <c r="N1116" s="27" t="s">
        <v>225</v>
      </c>
    </row>
    <row r="1117" ht="67.5" spans="1:14">
      <c r="A1117" s="9" t="s">
        <v>2597</v>
      </c>
      <c r="B1117" s="27" t="s">
        <v>2598</v>
      </c>
      <c r="C1117" s="27" t="s">
        <v>23</v>
      </c>
      <c r="D1117" s="27" t="s">
        <v>221</v>
      </c>
      <c r="E1117" s="14" t="s">
        <v>23</v>
      </c>
      <c r="F1117" s="27" t="s">
        <v>2593</v>
      </c>
      <c r="G1117" s="27" t="s">
        <v>2594</v>
      </c>
      <c r="H1117" s="27" t="s">
        <v>23</v>
      </c>
      <c r="I1117" s="27" t="s">
        <v>23</v>
      </c>
      <c r="J1117" s="27" t="s">
        <v>23</v>
      </c>
      <c r="K1117" s="27" t="s">
        <v>23</v>
      </c>
      <c r="L1117" s="27" t="s">
        <v>23</v>
      </c>
      <c r="M1117" s="37" t="s">
        <v>2534</v>
      </c>
      <c r="N1117" s="27" t="s">
        <v>225</v>
      </c>
    </row>
    <row r="1118" ht="67.5" spans="1:14">
      <c r="A1118" s="9" t="s">
        <v>2599</v>
      </c>
      <c r="B1118" s="27" t="s">
        <v>386</v>
      </c>
      <c r="C1118" s="27" t="s">
        <v>23</v>
      </c>
      <c r="D1118" s="27" t="s">
        <v>221</v>
      </c>
      <c r="E1118" s="14" t="s">
        <v>23</v>
      </c>
      <c r="F1118" s="27" t="s">
        <v>2600</v>
      </c>
      <c r="G1118" s="27" t="s">
        <v>2601</v>
      </c>
      <c r="H1118" s="27" t="s">
        <v>1365</v>
      </c>
      <c r="I1118" s="27" t="s">
        <v>23</v>
      </c>
      <c r="J1118" s="27" t="s">
        <v>23</v>
      </c>
      <c r="K1118" s="27" t="s">
        <v>23</v>
      </c>
      <c r="L1118" s="27" t="s">
        <v>23</v>
      </c>
      <c r="M1118" s="37" t="s">
        <v>2534</v>
      </c>
      <c r="N1118" s="27" t="s">
        <v>225</v>
      </c>
    </row>
    <row r="1119" ht="67.5" spans="1:14">
      <c r="A1119" s="9" t="s">
        <v>2602</v>
      </c>
      <c r="B1119" s="27" t="s">
        <v>386</v>
      </c>
      <c r="C1119" s="27" t="s">
        <v>23</v>
      </c>
      <c r="D1119" s="27" t="s">
        <v>221</v>
      </c>
      <c r="E1119" s="14" t="s">
        <v>23</v>
      </c>
      <c r="F1119" s="27" t="s">
        <v>2603</v>
      </c>
      <c r="G1119" s="27" t="s">
        <v>2604</v>
      </c>
      <c r="H1119" s="27" t="s">
        <v>1365</v>
      </c>
      <c r="I1119" s="27" t="s">
        <v>23</v>
      </c>
      <c r="J1119" s="27" t="s">
        <v>23</v>
      </c>
      <c r="K1119" s="27" t="s">
        <v>23</v>
      </c>
      <c r="L1119" s="27" t="s">
        <v>23</v>
      </c>
      <c r="M1119" s="37" t="s">
        <v>2534</v>
      </c>
      <c r="N1119" s="27" t="s">
        <v>225</v>
      </c>
    </row>
    <row r="1120" ht="67.5" spans="1:14">
      <c r="A1120" s="9" t="s">
        <v>2605</v>
      </c>
      <c r="B1120" s="27" t="s">
        <v>349</v>
      </c>
      <c r="C1120" s="27" t="s">
        <v>23</v>
      </c>
      <c r="D1120" s="27" t="s">
        <v>221</v>
      </c>
      <c r="E1120" s="14" t="s">
        <v>23</v>
      </c>
      <c r="F1120" s="27" t="s">
        <v>2593</v>
      </c>
      <c r="G1120" s="27" t="s">
        <v>2594</v>
      </c>
      <c r="H1120" s="27" t="s">
        <v>23</v>
      </c>
      <c r="I1120" s="27" t="s">
        <v>23</v>
      </c>
      <c r="J1120" s="27" t="s">
        <v>23</v>
      </c>
      <c r="K1120" s="27" t="s">
        <v>23</v>
      </c>
      <c r="L1120" s="27" t="s">
        <v>23</v>
      </c>
      <c r="M1120" s="37" t="s">
        <v>2534</v>
      </c>
      <c r="N1120" s="27" t="s">
        <v>225</v>
      </c>
    </row>
    <row r="1121" ht="67.5" spans="1:14">
      <c r="A1121" s="9" t="s">
        <v>2606</v>
      </c>
      <c r="B1121" s="27" t="s">
        <v>799</v>
      </c>
      <c r="C1121" s="27" t="s">
        <v>23</v>
      </c>
      <c r="D1121" s="27" t="s">
        <v>221</v>
      </c>
      <c r="E1121" s="14" t="s">
        <v>23</v>
      </c>
      <c r="F1121" s="27" t="s">
        <v>2607</v>
      </c>
      <c r="G1121" s="27" t="s">
        <v>2608</v>
      </c>
      <c r="H1121" s="27" t="s">
        <v>23</v>
      </c>
      <c r="I1121" s="27" t="s">
        <v>23</v>
      </c>
      <c r="J1121" s="27" t="s">
        <v>23</v>
      </c>
      <c r="K1121" s="27" t="s">
        <v>23</v>
      </c>
      <c r="L1121" s="27" t="s">
        <v>23</v>
      </c>
      <c r="M1121" s="37" t="s">
        <v>2534</v>
      </c>
      <c r="N1121" s="27" t="s">
        <v>225</v>
      </c>
    </row>
    <row r="1122" ht="67.5" spans="1:14">
      <c r="A1122" s="9" t="s">
        <v>2609</v>
      </c>
      <c r="B1122" s="27" t="s">
        <v>2610</v>
      </c>
      <c r="C1122" s="27" t="s">
        <v>23</v>
      </c>
      <c r="D1122" s="27" t="s">
        <v>221</v>
      </c>
      <c r="E1122" s="14" t="s">
        <v>23</v>
      </c>
      <c r="F1122" s="27" t="s">
        <v>2607</v>
      </c>
      <c r="G1122" s="27" t="s">
        <v>2608</v>
      </c>
      <c r="H1122" s="27" t="s">
        <v>23</v>
      </c>
      <c r="I1122" s="27" t="s">
        <v>23</v>
      </c>
      <c r="J1122" s="27" t="s">
        <v>23</v>
      </c>
      <c r="K1122" s="27" t="s">
        <v>23</v>
      </c>
      <c r="L1122" s="27" t="s">
        <v>23</v>
      </c>
      <c r="M1122" s="37" t="s">
        <v>2534</v>
      </c>
      <c r="N1122" s="27" t="s">
        <v>225</v>
      </c>
    </row>
    <row r="1123" ht="67.5" spans="1:14">
      <c r="A1123" s="9" t="s">
        <v>2611</v>
      </c>
      <c r="B1123" s="27" t="s">
        <v>1508</v>
      </c>
      <c r="C1123" s="27" t="s">
        <v>23</v>
      </c>
      <c r="D1123" s="27" t="s">
        <v>221</v>
      </c>
      <c r="E1123" s="14" t="s">
        <v>23</v>
      </c>
      <c r="F1123" s="27" t="s">
        <v>2607</v>
      </c>
      <c r="G1123" s="27" t="s">
        <v>2608</v>
      </c>
      <c r="H1123" s="27" t="s">
        <v>23</v>
      </c>
      <c r="I1123" s="27" t="s">
        <v>23</v>
      </c>
      <c r="J1123" s="27" t="s">
        <v>23</v>
      </c>
      <c r="K1123" s="27" t="s">
        <v>23</v>
      </c>
      <c r="L1123" s="27" t="s">
        <v>23</v>
      </c>
      <c r="M1123" s="37" t="s">
        <v>2534</v>
      </c>
      <c r="N1123" s="27" t="s">
        <v>225</v>
      </c>
    </row>
    <row r="1124" ht="67.5" spans="1:14">
      <c r="A1124" s="9" t="s">
        <v>2612</v>
      </c>
      <c r="B1124" s="27" t="s">
        <v>2613</v>
      </c>
      <c r="C1124" s="27" t="s">
        <v>23</v>
      </c>
      <c r="D1124" s="27" t="s">
        <v>221</v>
      </c>
      <c r="E1124" s="14" t="s">
        <v>23</v>
      </c>
      <c r="F1124" s="27" t="s">
        <v>2607</v>
      </c>
      <c r="G1124" s="27" t="s">
        <v>2608</v>
      </c>
      <c r="H1124" s="27" t="s">
        <v>23</v>
      </c>
      <c r="I1124" s="27" t="s">
        <v>23</v>
      </c>
      <c r="J1124" s="27" t="s">
        <v>23</v>
      </c>
      <c r="K1124" s="27" t="s">
        <v>23</v>
      </c>
      <c r="L1124" s="27" t="s">
        <v>23</v>
      </c>
      <c r="M1124" s="37" t="s">
        <v>2534</v>
      </c>
      <c r="N1124" s="27" t="s">
        <v>225</v>
      </c>
    </row>
    <row r="1125" ht="67.5" spans="1:14">
      <c r="A1125" s="9" t="s">
        <v>2614</v>
      </c>
      <c r="B1125" s="27" t="s">
        <v>233</v>
      </c>
      <c r="C1125" s="27" t="s">
        <v>23</v>
      </c>
      <c r="D1125" s="27" t="s">
        <v>221</v>
      </c>
      <c r="E1125" s="14" t="s">
        <v>23</v>
      </c>
      <c r="F1125" s="27" t="s">
        <v>2607</v>
      </c>
      <c r="G1125" s="27" t="s">
        <v>2608</v>
      </c>
      <c r="H1125" s="27" t="s">
        <v>23</v>
      </c>
      <c r="I1125" s="27" t="s">
        <v>23</v>
      </c>
      <c r="J1125" s="27" t="s">
        <v>23</v>
      </c>
      <c r="K1125" s="27" t="s">
        <v>23</v>
      </c>
      <c r="L1125" s="27" t="s">
        <v>23</v>
      </c>
      <c r="M1125" s="37" t="s">
        <v>2534</v>
      </c>
      <c r="N1125" s="27" t="s">
        <v>225</v>
      </c>
    </row>
    <row r="1126" ht="67.5" spans="1:14">
      <c r="A1126" s="9" t="s">
        <v>2615</v>
      </c>
      <c r="B1126" s="27" t="s">
        <v>2616</v>
      </c>
      <c r="C1126" s="27" t="s">
        <v>23</v>
      </c>
      <c r="D1126" s="27" t="s">
        <v>221</v>
      </c>
      <c r="E1126" s="14" t="s">
        <v>23</v>
      </c>
      <c r="F1126" s="27" t="s">
        <v>2617</v>
      </c>
      <c r="G1126" s="27" t="s">
        <v>2618</v>
      </c>
      <c r="H1126" s="27" t="s">
        <v>23</v>
      </c>
      <c r="I1126" s="27" t="s">
        <v>23</v>
      </c>
      <c r="J1126" s="27" t="s">
        <v>23</v>
      </c>
      <c r="K1126" s="27" t="s">
        <v>23</v>
      </c>
      <c r="L1126" s="27" t="s">
        <v>23</v>
      </c>
      <c r="M1126" s="37" t="s">
        <v>2534</v>
      </c>
      <c r="N1126" s="27" t="s">
        <v>225</v>
      </c>
    </row>
    <row r="1127" ht="67.5" spans="1:14">
      <c r="A1127" s="9" t="s">
        <v>2619</v>
      </c>
      <c r="B1127" s="27" t="s">
        <v>1826</v>
      </c>
      <c r="C1127" s="27" t="s">
        <v>23</v>
      </c>
      <c r="D1127" s="27" t="s">
        <v>221</v>
      </c>
      <c r="E1127" s="14" t="s">
        <v>23</v>
      </c>
      <c r="F1127" s="27" t="s">
        <v>2617</v>
      </c>
      <c r="G1127" s="27" t="s">
        <v>2618</v>
      </c>
      <c r="H1127" s="27" t="s">
        <v>23</v>
      </c>
      <c r="I1127" s="27" t="s">
        <v>23</v>
      </c>
      <c r="J1127" s="27" t="s">
        <v>23</v>
      </c>
      <c r="K1127" s="27" t="s">
        <v>23</v>
      </c>
      <c r="L1127" s="27" t="s">
        <v>23</v>
      </c>
      <c r="M1127" s="37" t="s">
        <v>2534</v>
      </c>
      <c r="N1127" s="27" t="s">
        <v>225</v>
      </c>
    </row>
    <row r="1128" ht="67.5" spans="1:14">
      <c r="A1128" s="9" t="s">
        <v>2620</v>
      </c>
      <c r="B1128" s="27" t="s">
        <v>2621</v>
      </c>
      <c r="C1128" s="27" t="s">
        <v>23</v>
      </c>
      <c r="D1128" s="27" t="s">
        <v>221</v>
      </c>
      <c r="E1128" s="14" t="s">
        <v>23</v>
      </c>
      <c r="F1128" s="27" t="s">
        <v>2622</v>
      </c>
      <c r="G1128" s="27" t="s">
        <v>2623</v>
      </c>
      <c r="H1128" s="27" t="s">
        <v>23</v>
      </c>
      <c r="I1128" s="27" t="s">
        <v>23</v>
      </c>
      <c r="J1128" s="27" t="s">
        <v>23</v>
      </c>
      <c r="K1128" s="27" t="s">
        <v>23</v>
      </c>
      <c r="L1128" s="27" t="s">
        <v>23</v>
      </c>
      <c r="M1128" s="37" t="s">
        <v>2534</v>
      </c>
      <c r="N1128" s="27" t="s">
        <v>225</v>
      </c>
    </row>
    <row r="1129" ht="67.5" spans="1:14">
      <c r="A1129" s="9" t="s">
        <v>2624</v>
      </c>
      <c r="B1129" s="27" t="s">
        <v>972</v>
      </c>
      <c r="C1129" s="27" t="s">
        <v>23</v>
      </c>
      <c r="D1129" s="27" t="s">
        <v>221</v>
      </c>
      <c r="E1129" s="14" t="s">
        <v>23</v>
      </c>
      <c r="F1129" s="27" t="s">
        <v>2622</v>
      </c>
      <c r="G1129" s="27" t="s">
        <v>2623</v>
      </c>
      <c r="H1129" s="27" t="s">
        <v>23</v>
      </c>
      <c r="I1129" s="27" t="s">
        <v>23</v>
      </c>
      <c r="J1129" s="27" t="s">
        <v>23</v>
      </c>
      <c r="K1129" s="27" t="s">
        <v>23</v>
      </c>
      <c r="L1129" s="27" t="s">
        <v>23</v>
      </c>
      <c r="M1129" s="37" t="s">
        <v>2534</v>
      </c>
      <c r="N1129" s="27" t="s">
        <v>225</v>
      </c>
    </row>
    <row r="1130" ht="67.5" spans="1:14">
      <c r="A1130" s="9" t="s">
        <v>2625</v>
      </c>
      <c r="B1130" s="27" t="s">
        <v>2003</v>
      </c>
      <c r="C1130" s="27" t="s">
        <v>23</v>
      </c>
      <c r="D1130" s="27" t="s">
        <v>221</v>
      </c>
      <c r="E1130" s="14" t="s">
        <v>23</v>
      </c>
      <c r="F1130" s="27" t="s">
        <v>2626</v>
      </c>
      <c r="G1130" s="27" t="s">
        <v>2627</v>
      </c>
      <c r="H1130" s="27" t="s">
        <v>23</v>
      </c>
      <c r="I1130" s="27" t="s">
        <v>23</v>
      </c>
      <c r="J1130" s="27" t="s">
        <v>23</v>
      </c>
      <c r="K1130" s="27" t="s">
        <v>23</v>
      </c>
      <c r="L1130" s="27" t="s">
        <v>23</v>
      </c>
      <c r="M1130" s="37" t="s">
        <v>2534</v>
      </c>
      <c r="N1130" s="27" t="s">
        <v>225</v>
      </c>
    </row>
    <row r="1131" ht="67.5" spans="1:14">
      <c r="A1131" s="9" t="s">
        <v>2628</v>
      </c>
      <c r="B1131" s="27" t="s">
        <v>1464</v>
      </c>
      <c r="C1131" s="27" t="s">
        <v>23</v>
      </c>
      <c r="D1131" s="27" t="s">
        <v>221</v>
      </c>
      <c r="E1131" s="14" t="s">
        <v>23</v>
      </c>
      <c r="F1131" s="27" t="s">
        <v>2626</v>
      </c>
      <c r="G1131" s="27" t="s">
        <v>2627</v>
      </c>
      <c r="H1131" s="27" t="s">
        <v>23</v>
      </c>
      <c r="I1131" s="27" t="s">
        <v>23</v>
      </c>
      <c r="J1131" s="27" t="s">
        <v>23</v>
      </c>
      <c r="K1131" s="27" t="s">
        <v>23</v>
      </c>
      <c r="L1131" s="27" t="s">
        <v>23</v>
      </c>
      <c r="M1131" s="37" t="s">
        <v>2534</v>
      </c>
      <c r="N1131" s="27" t="s">
        <v>225</v>
      </c>
    </row>
    <row r="1132" ht="67.5" spans="1:14">
      <c r="A1132" s="9" t="s">
        <v>2629</v>
      </c>
      <c r="B1132" s="27" t="s">
        <v>2630</v>
      </c>
      <c r="C1132" s="27" t="s">
        <v>23</v>
      </c>
      <c r="D1132" s="27" t="s">
        <v>221</v>
      </c>
      <c r="E1132" s="14" t="s">
        <v>23</v>
      </c>
      <c r="F1132" s="27" t="s">
        <v>2626</v>
      </c>
      <c r="G1132" s="27" t="s">
        <v>2627</v>
      </c>
      <c r="H1132" s="27" t="s">
        <v>23</v>
      </c>
      <c r="I1132" s="27" t="s">
        <v>23</v>
      </c>
      <c r="J1132" s="27" t="s">
        <v>23</v>
      </c>
      <c r="K1132" s="27" t="s">
        <v>23</v>
      </c>
      <c r="L1132" s="27" t="s">
        <v>23</v>
      </c>
      <c r="M1132" s="37" t="s">
        <v>2534</v>
      </c>
      <c r="N1132" s="27" t="s">
        <v>225</v>
      </c>
    </row>
    <row r="1133" ht="67.5" spans="1:14">
      <c r="A1133" s="9" t="s">
        <v>2631</v>
      </c>
      <c r="B1133" s="27" t="s">
        <v>1267</v>
      </c>
      <c r="C1133" s="27" t="s">
        <v>23</v>
      </c>
      <c r="D1133" s="27" t="s">
        <v>221</v>
      </c>
      <c r="E1133" s="14" t="s">
        <v>23</v>
      </c>
      <c r="F1133" s="27" t="s">
        <v>2626</v>
      </c>
      <c r="G1133" s="27" t="s">
        <v>2627</v>
      </c>
      <c r="H1133" s="27" t="s">
        <v>23</v>
      </c>
      <c r="I1133" s="27" t="s">
        <v>23</v>
      </c>
      <c r="J1133" s="27" t="s">
        <v>23</v>
      </c>
      <c r="K1133" s="27" t="s">
        <v>23</v>
      </c>
      <c r="L1133" s="27" t="s">
        <v>23</v>
      </c>
      <c r="M1133" s="37" t="s">
        <v>2534</v>
      </c>
      <c r="N1133" s="27" t="s">
        <v>225</v>
      </c>
    </row>
    <row r="1134" ht="72" spans="1:14">
      <c r="A1134" s="9" t="s">
        <v>2632</v>
      </c>
      <c r="B1134" s="27" t="s">
        <v>1867</v>
      </c>
      <c r="C1134" s="27" t="s">
        <v>23</v>
      </c>
      <c r="D1134" s="27" t="s">
        <v>221</v>
      </c>
      <c r="E1134" s="14" t="s">
        <v>23</v>
      </c>
      <c r="F1134" s="27" t="s">
        <v>2633</v>
      </c>
      <c r="G1134" s="27" t="s">
        <v>2634</v>
      </c>
      <c r="H1134" s="27" t="s">
        <v>23</v>
      </c>
      <c r="I1134" s="27" t="s">
        <v>23</v>
      </c>
      <c r="J1134" s="27" t="s">
        <v>23</v>
      </c>
      <c r="K1134" s="27" t="s">
        <v>23</v>
      </c>
      <c r="L1134" s="27" t="s">
        <v>23</v>
      </c>
      <c r="M1134" s="27" t="s">
        <v>2534</v>
      </c>
      <c r="N1134" s="27" t="s">
        <v>225</v>
      </c>
    </row>
    <row r="1135" ht="72" spans="1:14">
      <c r="A1135" s="9" t="s">
        <v>2635</v>
      </c>
      <c r="B1135" s="27" t="s">
        <v>818</v>
      </c>
      <c r="C1135" s="27" t="s">
        <v>23</v>
      </c>
      <c r="D1135" s="27" t="s">
        <v>221</v>
      </c>
      <c r="E1135" s="14" t="s">
        <v>23</v>
      </c>
      <c r="F1135" s="27" t="s">
        <v>2633</v>
      </c>
      <c r="G1135" s="27" t="s">
        <v>2634</v>
      </c>
      <c r="H1135" s="27" t="s">
        <v>23</v>
      </c>
      <c r="I1135" s="27" t="s">
        <v>23</v>
      </c>
      <c r="J1135" s="27" t="s">
        <v>23</v>
      </c>
      <c r="K1135" s="27" t="s">
        <v>23</v>
      </c>
      <c r="L1135" s="27" t="s">
        <v>23</v>
      </c>
      <c r="M1135" s="27" t="s">
        <v>2534</v>
      </c>
      <c r="N1135" s="27" t="s">
        <v>225</v>
      </c>
    </row>
    <row r="1136" ht="72" spans="1:14">
      <c r="A1136" s="9" t="s">
        <v>2636</v>
      </c>
      <c r="B1136" s="27" t="s">
        <v>255</v>
      </c>
      <c r="C1136" s="27" t="s">
        <v>23</v>
      </c>
      <c r="D1136" s="27" t="s">
        <v>221</v>
      </c>
      <c r="E1136" s="14" t="s">
        <v>23</v>
      </c>
      <c r="F1136" s="27" t="s">
        <v>2633</v>
      </c>
      <c r="G1136" s="27" t="s">
        <v>2634</v>
      </c>
      <c r="H1136" s="27" t="s">
        <v>23</v>
      </c>
      <c r="I1136" s="27" t="s">
        <v>23</v>
      </c>
      <c r="J1136" s="27" t="s">
        <v>23</v>
      </c>
      <c r="K1136" s="27" t="s">
        <v>23</v>
      </c>
      <c r="L1136" s="27" t="s">
        <v>23</v>
      </c>
      <c r="M1136" s="27" t="s">
        <v>2534</v>
      </c>
      <c r="N1136" s="27" t="s">
        <v>225</v>
      </c>
    </row>
    <row r="1137" ht="72" spans="1:14">
      <c r="A1137" s="9" t="s">
        <v>2637</v>
      </c>
      <c r="B1137" s="27" t="s">
        <v>2638</v>
      </c>
      <c r="C1137" s="27" t="s">
        <v>23</v>
      </c>
      <c r="D1137" s="27" t="s">
        <v>221</v>
      </c>
      <c r="E1137" s="14" t="s">
        <v>23</v>
      </c>
      <c r="F1137" s="27" t="s">
        <v>2639</v>
      </c>
      <c r="G1137" s="27" t="s">
        <v>2640</v>
      </c>
      <c r="H1137" s="27" t="s">
        <v>23</v>
      </c>
      <c r="I1137" s="27" t="s">
        <v>23</v>
      </c>
      <c r="J1137" s="27" t="s">
        <v>23</v>
      </c>
      <c r="K1137" s="27" t="s">
        <v>23</v>
      </c>
      <c r="L1137" s="27" t="s">
        <v>23</v>
      </c>
      <c r="M1137" s="27" t="s">
        <v>2534</v>
      </c>
      <c r="N1137" s="27" t="s">
        <v>225</v>
      </c>
    </row>
    <row r="1138" ht="72" spans="1:14">
      <c r="A1138" s="9" t="s">
        <v>2641</v>
      </c>
      <c r="B1138" s="27" t="s">
        <v>349</v>
      </c>
      <c r="C1138" s="27" t="s">
        <v>23</v>
      </c>
      <c r="D1138" s="27" t="s">
        <v>221</v>
      </c>
      <c r="E1138" s="14" t="s">
        <v>23</v>
      </c>
      <c r="F1138" s="27" t="s">
        <v>2639</v>
      </c>
      <c r="G1138" s="27" t="s">
        <v>2640</v>
      </c>
      <c r="H1138" s="27" t="s">
        <v>23</v>
      </c>
      <c r="I1138" s="27" t="s">
        <v>23</v>
      </c>
      <c r="J1138" s="27" t="s">
        <v>23</v>
      </c>
      <c r="K1138" s="27" t="s">
        <v>23</v>
      </c>
      <c r="L1138" s="27" t="s">
        <v>23</v>
      </c>
      <c r="M1138" s="27" t="s">
        <v>2534</v>
      </c>
      <c r="N1138" s="27" t="s">
        <v>225</v>
      </c>
    </row>
    <row r="1139" ht="72" spans="1:14">
      <c r="A1139" s="9" t="s">
        <v>2642</v>
      </c>
      <c r="B1139" s="27" t="s">
        <v>513</v>
      </c>
      <c r="C1139" s="27" t="s">
        <v>23</v>
      </c>
      <c r="D1139" s="27" t="s">
        <v>221</v>
      </c>
      <c r="E1139" s="14" t="s">
        <v>23</v>
      </c>
      <c r="F1139" s="27" t="s">
        <v>2639</v>
      </c>
      <c r="G1139" s="27" t="s">
        <v>2640</v>
      </c>
      <c r="H1139" s="27" t="s">
        <v>23</v>
      </c>
      <c r="I1139" s="27" t="s">
        <v>23</v>
      </c>
      <c r="J1139" s="27" t="s">
        <v>23</v>
      </c>
      <c r="K1139" s="27" t="s">
        <v>23</v>
      </c>
      <c r="L1139" s="27" t="s">
        <v>23</v>
      </c>
      <c r="M1139" s="27" t="s">
        <v>2534</v>
      </c>
      <c r="N1139" s="27" t="s">
        <v>225</v>
      </c>
    </row>
    <row r="1140" ht="67.5" spans="1:14">
      <c r="A1140" s="9" t="s">
        <v>2643</v>
      </c>
      <c r="B1140" s="27" t="s">
        <v>2644</v>
      </c>
      <c r="C1140" s="27" t="s">
        <v>23</v>
      </c>
      <c r="D1140" s="27" t="s">
        <v>221</v>
      </c>
      <c r="E1140" s="14" t="s">
        <v>23</v>
      </c>
      <c r="F1140" s="27" t="s">
        <v>2568</v>
      </c>
      <c r="G1140" s="27" t="s">
        <v>2569</v>
      </c>
      <c r="H1140" s="27" t="s">
        <v>23</v>
      </c>
      <c r="I1140" s="27" t="s">
        <v>23</v>
      </c>
      <c r="J1140" s="27" t="s">
        <v>23</v>
      </c>
      <c r="K1140" s="27" t="s">
        <v>23</v>
      </c>
      <c r="L1140" s="27" t="s">
        <v>23</v>
      </c>
      <c r="M1140" s="37" t="s">
        <v>2534</v>
      </c>
      <c r="N1140" s="27" t="s">
        <v>225</v>
      </c>
    </row>
    <row r="1141" ht="67.5" spans="1:14">
      <c r="A1141" s="9" t="s">
        <v>2645</v>
      </c>
      <c r="B1141" s="27" t="s">
        <v>2646</v>
      </c>
      <c r="C1141" s="27" t="s">
        <v>23</v>
      </c>
      <c r="D1141" s="27" t="s">
        <v>2647</v>
      </c>
      <c r="E1141" s="14" t="s">
        <v>23</v>
      </c>
      <c r="F1141" s="27" t="s">
        <v>2532</v>
      </c>
      <c r="G1141" s="27" t="s">
        <v>2533</v>
      </c>
      <c r="H1141" s="27" t="s">
        <v>2648</v>
      </c>
      <c r="I1141" s="27" t="s">
        <v>2649</v>
      </c>
      <c r="J1141" s="27" t="s">
        <v>23</v>
      </c>
      <c r="K1141" s="27" t="s">
        <v>23</v>
      </c>
      <c r="L1141" s="27" t="s">
        <v>23</v>
      </c>
      <c r="M1141" s="37" t="s">
        <v>2534</v>
      </c>
      <c r="N1141" s="27" t="s">
        <v>225</v>
      </c>
    </row>
    <row r="1142" ht="67.5" spans="1:14">
      <c r="A1142" s="9" t="s">
        <v>2650</v>
      </c>
      <c r="B1142" s="27" t="s">
        <v>2651</v>
      </c>
      <c r="C1142" s="27" t="s">
        <v>23</v>
      </c>
      <c r="D1142" s="27" t="s">
        <v>221</v>
      </c>
      <c r="E1142" s="14" t="s">
        <v>23</v>
      </c>
      <c r="F1142" s="27" t="s">
        <v>2532</v>
      </c>
      <c r="G1142" s="27" t="s">
        <v>2533</v>
      </c>
      <c r="H1142" s="27" t="s">
        <v>23</v>
      </c>
      <c r="I1142" s="27" t="s">
        <v>23</v>
      </c>
      <c r="J1142" s="27" t="s">
        <v>23</v>
      </c>
      <c r="K1142" s="27" t="s">
        <v>23</v>
      </c>
      <c r="L1142" s="27" t="s">
        <v>23</v>
      </c>
      <c r="M1142" s="37" t="s">
        <v>2534</v>
      </c>
      <c r="N1142" s="27" t="s">
        <v>225</v>
      </c>
    </row>
    <row r="1143" ht="67.5" spans="1:14">
      <c r="A1143" s="9" t="s">
        <v>2652</v>
      </c>
      <c r="B1143" s="27" t="s">
        <v>2653</v>
      </c>
      <c r="C1143" s="27" t="s">
        <v>23</v>
      </c>
      <c r="D1143" s="27" t="s">
        <v>221</v>
      </c>
      <c r="E1143" s="14" t="s">
        <v>23</v>
      </c>
      <c r="F1143" s="27" t="s">
        <v>2532</v>
      </c>
      <c r="G1143" s="27" t="s">
        <v>2533</v>
      </c>
      <c r="H1143" s="27" t="s">
        <v>23</v>
      </c>
      <c r="I1143" s="27" t="s">
        <v>23</v>
      </c>
      <c r="J1143" s="27" t="s">
        <v>23</v>
      </c>
      <c r="K1143" s="27" t="s">
        <v>23</v>
      </c>
      <c r="L1143" s="27" t="s">
        <v>23</v>
      </c>
      <c r="M1143" s="37" t="s">
        <v>2534</v>
      </c>
      <c r="N1143" s="27" t="s">
        <v>225</v>
      </c>
    </row>
    <row r="1144" ht="67.5" spans="1:14">
      <c r="A1144" s="9" t="s">
        <v>2654</v>
      </c>
      <c r="B1144" s="27" t="s">
        <v>1652</v>
      </c>
      <c r="C1144" s="27" t="s">
        <v>23</v>
      </c>
      <c r="D1144" s="27" t="s">
        <v>221</v>
      </c>
      <c r="E1144" s="14" t="s">
        <v>23</v>
      </c>
      <c r="F1144" s="27" t="s">
        <v>2532</v>
      </c>
      <c r="G1144" s="27" t="s">
        <v>2533</v>
      </c>
      <c r="H1144" s="27" t="s">
        <v>23</v>
      </c>
      <c r="I1144" s="27" t="s">
        <v>23</v>
      </c>
      <c r="J1144" s="27" t="s">
        <v>23</v>
      </c>
      <c r="K1144" s="27" t="s">
        <v>23</v>
      </c>
      <c r="L1144" s="27" t="s">
        <v>23</v>
      </c>
      <c r="M1144" s="37" t="s">
        <v>2534</v>
      </c>
      <c r="N1144" s="27" t="s">
        <v>225</v>
      </c>
    </row>
    <row r="1145" ht="67.5" spans="1:14">
      <c r="A1145" s="9" t="s">
        <v>2655</v>
      </c>
      <c r="B1145" s="27" t="s">
        <v>1759</v>
      </c>
      <c r="C1145" s="27" t="s">
        <v>23</v>
      </c>
      <c r="D1145" s="27" t="s">
        <v>2656</v>
      </c>
      <c r="E1145" s="14" t="s">
        <v>23</v>
      </c>
      <c r="F1145" s="27" t="s">
        <v>2657</v>
      </c>
      <c r="G1145" s="27" t="s">
        <v>2658</v>
      </c>
      <c r="H1145" s="27" t="s">
        <v>23</v>
      </c>
      <c r="I1145" s="27" t="s">
        <v>23</v>
      </c>
      <c r="J1145" s="27" t="s">
        <v>23</v>
      </c>
      <c r="K1145" s="27" t="s">
        <v>23</v>
      </c>
      <c r="L1145" s="27" t="s">
        <v>23</v>
      </c>
      <c r="M1145" s="37" t="s">
        <v>2534</v>
      </c>
      <c r="N1145" s="27" t="s">
        <v>225</v>
      </c>
    </row>
    <row r="1146" ht="67.5" spans="1:14">
      <c r="A1146" s="9" t="s">
        <v>2659</v>
      </c>
      <c r="B1146" s="27" t="s">
        <v>2003</v>
      </c>
      <c r="C1146" s="27" t="s">
        <v>23</v>
      </c>
      <c r="D1146" s="27" t="s">
        <v>221</v>
      </c>
      <c r="E1146" s="14" t="s">
        <v>23</v>
      </c>
      <c r="F1146" s="27" t="s">
        <v>2660</v>
      </c>
      <c r="G1146" s="27" t="s">
        <v>2661</v>
      </c>
      <c r="H1146" s="27" t="s">
        <v>23</v>
      </c>
      <c r="I1146" s="27" t="s">
        <v>23</v>
      </c>
      <c r="J1146" s="27" t="s">
        <v>23</v>
      </c>
      <c r="K1146" s="27" t="s">
        <v>23</v>
      </c>
      <c r="L1146" s="27" t="s">
        <v>23</v>
      </c>
      <c r="M1146" s="37" t="s">
        <v>2534</v>
      </c>
      <c r="N1146" s="27" t="s">
        <v>225</v>
      </c>
    </row>
    <row r="1147" ht="67.5" spans="1:14">
      <c r="A1147" s="9" t="s">
        <v>2662</v>
      </c>
      <c r="B1147" s="27" t="s">
        <v>1254</v>
      </c>
      <c r="C1147" s="27" t="s">
        <v>23</v>
      </c>
      <c r="D1147" s="27" t="s">
        <v>221</v>
      </c>
      <c r="E1147" s="14" t="s">
        <v>23</v>
      </c>
      <c r="F1147" s="27" t="s">
        <v>2660</v>
      </c>
      <c r="G1147" s="27" t="s">
        <v>2661</v>
      </c>
      <c r="H1147" s="27" t="s">
        <v>23</v>
      </c>
      <c r="I1147" s="27" t="s">
        <v>23</v>
      </c>
      <c r="J1147" s="27" t="s">
        <v>23</v>
      </c>
      <c r="K1147" s="27" t="s">
        <v>23</v>
      </c>
      <c r="L1147" s="27" t="s">
        <v>23</v>
      </c>
      <c r="M1147" s="37" t="s">
        <v>2534</v>
      </c>
      <c r="N1147" s="27" t="s">
        <v>225</v>
      </c>
    </row>
    <row r="1148" ht="67.5" spans="1:14">
      <c r="A1148" s="9" t="s">
        <v>2663</v>
      </c>
      <c r="B1148" s="27" t="s">
        <v>2000</v>
      </c>
      <c r="C1148" s="27" t="s">
        <v>23</v>
      </c>
      <c r="D1148" s="27" t="s">
        <v>221</v>
      </c>
      <c r="E1148" s="14" t="s">
        <v>23</v>
      </c>
      <c r="F1148" s="27" t="s">
        <v>2660</v>
      </c>
      <c r="G1148" s="27" t="s">
        <v>2661</v>
      </c>
      <c r="H1148" s="27" t="s">
        <v>23</v>
      </c>
      <c r="I1148" s="27" t="s">
        <v>23</v>
      </c>
      <c r="J1148" s="27" t="s">
        <v>23</v>
      </c>
      <c r="K1148" s="27" t="s">
        <v>23</v>
      </c>
      <c r="L1148" s="27" t="s">
        <v>23</v>
      </c>
      <c r="M1148" s="37" t="s">
        <v>2534</v>
      </c>
      <c r="N1148" s="27" t="s">
        <v>225</v>
      </c>
    </row>
    <row r="1149" ht="67.5" spans="1:14">
      <c r="A1149" s="9" t="s">
        <v>2664</v>
      </c>
      <c r="B1149" s="27" t="s">
        <v>1676</v>
      </c>
      <c r="C1149" s="27" t="s">
        <v>23</v>
      </c>
      <c r="D1149" s="27" t="s">
        <v>221</v>
      </c>
      <c r="E1149" s="14" t="s">
        <v>23</v>
      </c>
      <c r="F1149" s="27" t="s">
        <v>2660</v>
      </c>
      <c r="G1149" s="27" t="s">
        <v>2661</v>
      </c>
      <c r="H1149" s="27" t="s">
        <v>23</v>
      </c>
      <c r="I1149" s="27" t="s">
        <v>23</v>
      </c>
      <c r="J1149" s="27" t="s">
        <v>23</v>
      </c>
      <c r="K1149" s="27" t="s">
        <v>23</v>
      </c>
      <c r="L1149" s="27" t="s">
        <v>23</v>
      </c>
      <c r="M1149" s="37" t="s">
        <v>2534</v>
      </c>
      <c r="N1149" s="27" t="s">
        <v>225</v>
      </c>
    </row>
    <row r="1150" ht="67.5" spans="1:14">
      <c r="A1150" s="9" t="s">
        <v>2665</v>
      </c>
      <c r="B1150" s="27" t="s">
        <v>1227</v>
      </c>
      <c r="C1150" s="27" t="s">
        <v>23</v>
      </c>
      <c r="D1150" s="27" t="s">
        <v>221</v>
      </c>
      <c r="E1150" s="14" t="s">
        <v>23</v>
      </c>
      <c r="F1150" s="27" t="s">
        <v>2660</v>
      </c>
      <c r="G1150" s="27" t="s">
        <v>2661</v>
      </c>
      <c r="H1150" s="27" t="s">
        <v>23</v>
      </c>
      <c r="I1150" s="27" t="s">
        <v>23</v>
      </c>
      <c r="J1150" s="27" t="s">
        <v>23</v>
      </c>
      <c r="K1150" s="27" t="s">
        <v>23</v>
      </c>
      <c r="L1150" s="27" t="s">
        <v>23</v>
      </c>
      <c r="M1150" s="37" t="s">
        <v>2534</v>
      </c>
      <c r="N1150" s="27" t="s">
        <v>225</v>
      </c>
    </row>
    <row r="1151" ht="67.5" spans="1:14">
      <c r="A1151" s="9" t="s">
        <v>2666</v>
      </c>
      <c r="B1151" s="27" t="s">
        <v>1707</v>
      </c>
      <c r="C1151" s="27" t="s">
        <v>23</v>
      </c>
      <c r="D1151" s="27" t="s">
        <v>221</v>
      </c>
      <c r="E1151" s="14" t="s">
        <v>23</v>
      </c>
      <c r="F1151" s="27" t="s">
        <v>2667</v>
      </c>
      <c r="G1151" s="27" t="s">
        <v>2668</v>
      </c>
      <c r="H1151" s="27" t="s">
        <v>23</v>
      </c>
      <c r="I1151" s="27" t="s">
        <v>23</v>
      </c>
      <c r="J1151" s="27" t="s">
        <v>23</v>
      </c>
      <c r="K1151" s="27" t="s">
        <v>23</v>
      </c>
      <c r="L1151" s="27" t="s">
        <v>23</v>
      </c>
      <c r="M1151" s="37" t="s">
        <v>2534</v>
      </c>
      <c r="N1151" s="27" t="s">
        <v>225</v>
      </c>
    </row>
    <row r="1152" ht="67.5" spans="1:14">
      <c r="A1152" s="9" t="s">
        <v>2669</v>
      </c>
      <c r="B1152" s="27" t="s">
        <v>1455</v>
      </c>
      <c r="C1152" s="27" t="s">
        <v>23</v>
      </c>
      <c r="D1152" s="27" t="s">
        <v>221</v>
      </c>
      <c r="E1152" s="14" t="s">
        <v>23</v>
      </c>
      <c r="F1152" s="27" t="s">
        <v>2667</v>
      </c>
      <c r="G1152" s="27" t="s">
        <v>2668</v>
      </c>
      <c r="H1152" s="27" t="s">
        <v>23</v>
      </c>
      <c r="I1152" s="27" t="s">
        <v>23</v>
      </c>
      <c r="J1152" s="27" t="s">
        <v>23</v>
      </c>
      <c r="K1152" s="27" t="s">
        <v>23</v>
      </c>
      <c r="L1152" s="27" t="s">
        <v>23</v>
      </c>
      <c r="M1152" s="37" t="s">
        <v>2534</v>
      </c>
      <c r="N1152" s="27" t="s">
        <v>225</v>
      </c>
    </row>
    <row r="1153" ht="67.5" spans="1:14">
      <c r="A1153" s="9" t="s">
        <v>2670</v>
      </c>
      <c r="B1153" s="27" t="s">
        <v>255</v>
      </c>
      <c r="C1153" s="27" t="s">
        <v>23</v>
      </c>
      <c r="D1153" s="27" t="s">
        <v>221</v>
      </c>
      <c r="E1153" s="14" t="s">
        <v>23</v>
      </c>
      <c r="F1153" s="27" t="s">
        <v>2667</v>
      </c>
      <c r="G1153" s="27" t="s">
        <v>2668</v>
      </c>
      <c r="H1153" s="27" t="s">
        <v>23</v>
      </c>
      <c r="I1153" s="27" t="s">
        <v>23</v>
      </c>
      <c r="J1153" s="27" t="s">
        <v>23</v>
      </c>
      <c r="K1153" s="27" t="s">
        <v>23</v>
      </c>
      <c r="L1153" s="27" t="s">
        <v>23</v>
      </c>
      <c r="M1153" s="37" t="s">
        <v>2534</v>
      </c>
      <c r="N1153" s="27" t="s">
        <v>225</v>
      </c>
    </row>
    <row r="1154" ht="67.5" spans="1:14">
      <c r="A1154" s="9" t="s">
        <v>2671</v>
      </c>
      <c r="B1154" s="27" t="s">
        <v>2672</v>
      </c>
      <c r="C1154" s="27" t="s">
        <v>23</v>
      </c>
      <c r="D1154" s="27" t="s">
        <v>221</v>
      </c>
      <c r="E1154" s="14" t="s">
        <v>23</v>
      </c>
      <c r="F1154" s="27" t="s">
        <v>2667</v>
      </c>
      <c r="G1154" s="27" t="s">
        <v>2668</v>
      </c>
      <c r="H1154" s="27" t="s">
        <v>23</v>
      </c>
      <c r="I1154" s="27" t="s">
        <v>23</v>
      </c>
      <c r="J1154" s="27" t="s">
        <v>23</v>
      </c>
      <c r="K1154" s="27" t="s">
        <v>23</v>
      </c>
      <c r="L1154" s="27" t="s">
        <v>23</v>
      </c>
      <c r="M1154" s="37" t="s">
        <v>2534</v>
      </c>
      <c r="N1154" s="27" t="s">
        <v>225</v>
      </c>
    </row>
    <row r="1155" ht="67.5" spans="1:14">
      <c r="A1155" s="9" t="s">
        <v>2673</v>
      </c>
      <c r="B1155" s="27" t="s">
        <v>2674</v>
      </c>
      <c r="C1155" s="27" t="s">
        <v>23</v>
      </c>
      <c r="D1155" s="27" t="s">
        <v>221</v>
      </c>
      <c r="E1155" s="14" t="s">
        <v>23</v>
      </c>
      <c r="F1155" s="27" t="s">
        <v>2667</v>
      </c>
      <c r="G1155" s="27" t="s">
        <v>2668</v>
      </c>
      <c r="H1155" s="27" t="s">
        <v>23</v>
      </c>
      <c r="I1155" s="27" t="s">
        <v>23</v>
      </c>
      <c r="J1155" s="27" t="s">
        <v>23</v>
      </c>
      <c r="K1155" s="27" t="s">
        <v>23</v>
      </c>
      <c r="L1155" s="27" t="s">
        <v>23</v>
      </c>
      <c r="M1155" s="37" t="s">
        <v>2534</v>
      </c>
      <c r="N1155" s="27" t="s">
        <v>225</v>
      </c>
    </row>
    <row r="1156" ht="67.5" spans="1:14">
      <c r="A1156" s="9" t="s">
        <v>2675</v>
      </c>
      <c r="B1156" s="27" t="s">
        <v>1240</v>
      </c>
      <c r="C1156" s="27" t="s">
        <v>23</v>
      </c>
      <c r="D1156" s="27" t="s">
        <v>221</v>
      </c>
      <c r="E1156" s="14" t="s">
        <v>23</v>
      </c>
      <c r="F1156" s="27" t="s">
        <v>2676</v>
      </c>
      <c r="G1156" s="27" t="s">
        <v>2677</v>
      </c>
      <c r="H1156" s="27" t="s">
        <v>23</v>
      </c>
      <c r="I1156" s="27" t="s">
        <v>23</v>
      </c>
      <c r="J1156" s="27" t="s">
        <v>23</v>
      </c>
      <c r="K1156" s="27" t="s">
        <v>23</v>
      </c>
      <c r="L1156" s="27" t="s">
        <v>23</v>
      </c>
      <c r="M1156" s="37" t="s">
        <v>2534</v>
      </c>
      <c r="N1156" s="27" t="s">
        <v>225</v>
      </c>
    </row>
    <row r="1157" ht="67.5" spans="1:14">
      <c r="A1157" s="9" t="s">
        <v>2678</v>
      </c>
      <c r="B1157" s="27" t="s">
        <v>314</v>
      </c>
      <c r="C1157" s="27" t="s">
        <v>23</v>
      </c>
      <c r="D1157" s="27" t="s">
        <v>221</v>
      </c>
      <c r="E1157" s="14" t="s">
        <v>23</v>
      </c>
      <c r="F1157" s="27" t="s">
        <v>2676</v>
      </c>
      <c r="G1157" s="27" t="s">
        <v>2677</v>
      </c>
      <c r="H1157" s="27" t="s">
        <v>23</v>
      </c>
      <c r="I1157" s="27" t="s">
        <v>23</v>
      </c>
      <c r="J1157" s="27" t="s">
        <v>23</v>
      </c>
      <c r="K1157" s="27" t="s">
        <v>23</v>
      </c>
      <c r="L1157" s="27" t="s">
        <v>23</v>
      </c>
      <c r="M1157" s="37" t="s">
        <v>2534</v>
      </c>
      <c r="N1157" s="27" t="s">
        <v>225</v>
      </c>
    </row>
    <row r="1158" ht="67.5" spans="1:14">
      <c r="A1158" s="9" t="s">
        <v>2679</v>
      </c>
      <c r="B1158" s="27" t="s">
        <v>1707</v>
      </c>
      <c r="C1158" s="27" t="s">
        <v>23</v>
      </c>
      <c r="D1158" s="27" t="s">
        <v>221</v>
      </c>
      <c r="E1158" s="14" t="s">
        <v>23</v>
      </c>
      <c r="F1158" s="27" t="s">
        <v>2680</v>
      </c>
      <c r="G1158" s="27" t="s">
        <v>2681</v>
      </c>
      <c r="H1158" s="27" t="s">
        <v>23</v>
      </c>
      <c r="I1158" s="27" t="s">
        <v>23</v>
      </c>
      <c r="J1158" s="27" t="s">
        <v>23</v>
      </c>
      <c r="K1158" s="27" t="s">
        <v>23</v>
      </c>
      <c r="L1158" s="27" t="s">
        <v>23</v>
      </c>
      <c r="M1158" s="37" t="s">
        <v>2534</v>
      </c>
      <c r="N1158" s="27" t="s">
        <v>225</v>
      </c>
    </row>
    <row r="1159" ht="67.5" spans="1:14">
      <c r="A1159" s="9" t="s">
        <v>2682</v>
      </c>
      <c r="B1159" s="27" t="s">
        <v>233</v>
      </c>
      <c r="C1159" s="27" t="s">
        <v>23</v>
      </c>
      <c r="D1159" s="27" t="s">
        <v>221</v>
      </c>
      <c r="E1159" s="14" t="s">
        <v>23</v>
      </c>
      <c r="F1159" s="27" t="s">
        <v>2683</v>
      </c>
      <c r="G1159" s="27" t="s">
        <v>2684</v>
      </c>
      <c r="H1159" s="27" t="s">
        <v>23</v>
      </c>
      <c r="I1159" s="27" t="s">
        <v>23</v>
      </c>
      <c r="J1159" s="27" t="s">
        <v>23</v>
      </c>
      <c r="K1159" s="27" t="s">
        <v>23</v>
      </c>
      <c r="L1159" s="27" t="s">
        <v>23</v>
      </c>
      <c r="M1159" s="37" t="s">
        <v>2534</v>
      </c>
      <c r="N1159" s="27" t="s">
        <v>225</v>
      </c>
    </row>
    <row r="1160" ht="67.5" spans="1:14">
      <c r="A1160" s="9" t="s">
        <v>2685</v>
      </c>
      <c r="B1160" s="27" t="s">
        <v>349</v>
      </c>
      <c r="C1160" s="27" t="s">
        <v>23</v>
      </c>
      <c r="D1160" s="27" t="s">
        <v>221</v>
      </c>
      <c r="E1160" s="14" t="s">
        <v>23</v>
      </c>
      <c r="F1160" s="27" t="s">
        <v>2683</v>
      </c>
      <c r="G1160" s="27" t="s">
        <v>2684</v>
      </c>
      <c r="H1160" s="27" t="s">
        <v>23</v>
      </c>
      <c r="I1160" s="27" t="s">
        <v>23</v>
      </c>
      <c r="J1160" s="27" t="s">
        <v>23</v>
      </c>
      <c r="K1160" s="27" t="s">
        <v>23</v>
      </c>
      <c r="L1160" s="27" t="s">
        <v>23</v>
      </c>
      <c r="M1160" s="37" t="s">
        <v>2534</v>
      </c>
      <c r="N1160" s="27" t="s">
        <v>225</v>
      </c>
    </row>
    <row r="1161" ht="67.5" spans="1:14">
      <c r="A1161" s="9" t="s">
        <v>2686</v>
      </c>
      <c r="B1161" s="27" t="s">
        <v>2687</v>
      </c>
      <c r="C1161" s="27" t="s">
        <v>23</v>
      </c>
      <c r="D1161" s="27" t="s">
        <v>221</v>
      </c>
      <c r="E1161" s="14" t="s">
        <v>23</v>
      </c>
      <c r="F1161" s="27" t="s">
        <v>2683</v>
      </c>
      <c r="G1161" s="27" t="s">
        <v>2684</v>
      </c>
      <c r="H1161" s="27" t="s">
        <v>23</v>
      </c>
      <c r="I1161" s="27" t="s">
        <v>23</v>
      </c>
      <c r="J1161" s="27" t="s">
        <v>23</v>
      </c>
      <c r="K1161" s="27" t="s">
        <v>23</v>
      </c>
      <c r="L1161" s="27" t="s">
        <v>23</v>
      </c>
      <c r="M1161" s="37" t="s">
        <v>2534</v>
      </c>
      <c r="N1161" s="27" t="s">
        <v>225</v>
      </c>
    </row>
    <row r="1162" ht="67.5" spans="1:14">
      <c r="A1162" s="9" t="s">
        <v>2688</v>
      </c>
      <c r="B1162" s="27" t="s">
        <v>363</v>
      </c>
      <c r="C1162" s="27" t="s">
        <v>23</v>
      </c>
      <c r="D1162" s="27" t="s">
        <v>221</v>
      </c>
      <c r="E1162" s="14" t="s">
        <v>23</v>
      </c>
      <c r="F1162" s="27" t="s">
        <v>2683</v>
      </c>
      <c r="G1162" s="27" t="s">
        <v>2684</v>
      </c>
      <c r="H1162" s="27" t="s">
        <v>23</v>
      </c>
      <c r="I1162" s="27" t="s">
        <v>23</v>
      </c>
      <c r="J1162" s="27" t="s">
        <v>23</v>
      </c>
      <c r="K1162" s="27" t="s">
        <v>23</v>
      </c>
      <c r="L1162" s="27" t="s">
        <v>23</v>
      </c>
      <c r="M1162" s="37" t="s">
        <v>2534</v>
      </c>
      <c r="N1162" s="27" t="s">
        <v>225</v>
      </c>
    </row>
    <row r="1163" ht="67.5" spans="1:14">
      <c r="A1163" s="9" t="s">
        <v>2689</v>
      </c>
      <c r="B1163" s="27" t="s">
        <v>220</v>
      </c>
      <c r="C1163" s="27" t="s">
        <v>23</v>
      </c>
      <c r="D1163" s="27" t="s">
        <v>221</v>
      </c>
      <c r="E1163" s="14" t="s">
        <v>23</v>
      </c>
      <c r="F1163" s="27" t="s">
        <v>2683</v>
      </c>
      <c r="G1163" s="27" t="s">
        <v>2684</v>
      </c>
      <c r="H1163" s="27" t="s">
        <v>23</v>
      </c>
      <c r="I1163" s="27" t="s">
        <v>23</v>
      </c>
      <c r="J1163" s="27" t="s">
        <v>23</v>
      </c>
      <c r="K1163" s="27" t="s">
        <v>23</v>
      </c>
      <c r="L1163" s="27" t="s">
        <v>23</v>
      </c>
      <c r="M1163" s="37" t="s">
        <v>2534</v>
      </c>
      <c r="N1163" s="27" t="s">
        <v>225</v>
      </c>
    </row>
    <row r="1164" ht="67.5" spans="1:14">
      <c r="A1164" s="9" t="s">
        <v>2690</v>
      </c>
      <c r="B1164" s="27" t="s">
        <v>292</v>
      </c>
      <c r="C1164" s="27" t="s">
        <v>23</v>
      </c>
      <c r="D1164" s="27" t="s">
        <v>221</v>
      </c>
      <c r="E1164" s="14" t="s">
        <v>23</v>
      </c>
      <c r="F1164" s="27" t="s">
        <v>2657</v>
      </c>
      <c r="G1164" s="27" t="s">
        <v>2658</v>
      </c>
      <c r="H1164" s="27" t="s">
        <v>23</v>
      </c>
      <c r="I1164" s="27" t="s">
        <v>23</v>
      </c>
      <c r="J1164" s="27" t="s">
        <v>23</v>
      </c>
      <c r="K1164" s="27" t="s">
        <v>23</v>
      </c>
      <c r="L1164" s="27" t="s">
        <v>23</v>
      </c>
      <c r="M1164" s="37" t="s">
        <v>2534</v>
      </c>
      <c r="N1164" s="27" t="s">
        <v>225</v>
      </c>
    </row>
    <row r="1165" ht="67.5" spans="1:14">
      <c r="A1165" s="9" t="s">
        <v>2691</v>
      </c>
      <c r="B1165" s="27" t="s">
        <v>237</v>
      </c>
      <c r="C1165" s="27" t="s">
        <v>23</v>
      </c>
      <c r="D1165" s="27" t="s">
        <v>221</v>
      </c>
      <c r="E1165" s="14" t="s">
        <v>23</v>
      </c>
      <c r="F1165" s="27" t="s">
        <v>2657</v>
      </c>
      <c r="G1165" s="27" t="s">
        <v>2658</v>
      </c>
      <c r="H1165" s="27" t="s">
        <v>23</v>
      </c>
      <c r="I1165" s="27" t="s">
        <v>23</v>
      </c>
      <c r="J1165" s="27" t="s">
        <v>23</v>
      </c>
      <c r="K1165" s="27" t="s">
        <v>23</v>
      </c>
      <c r="L1165" s="27" t="s">
        <v>23</v>
      </c>
      <c r="M1165" s="37" t="s">
        <v>2534</v>
      </c>
      <c r="N1165" s="27" t="s">
        <v>225</v>
      </c>
    </row>
    <row r="1166" ht="67.5" spans="1:14">
      <c r="A1166" s="9" t="s">
        <v>2692</v>
      </c>
      <c r="B1166" s="27" t="s">
        <v>2693</v>
      </c>
      <c r="C1166" s="27" t="s">
        <v>23</v>
      </c>
      <c r="D1166" s="27" t="s">
        <v>221</v>
      </c>
      <c r="E1166" s="14" t="s">
        <v>23</v>
      </c>
      <c r="F1166" s="27" t="s">
        <v>2657</v>
      </c>
      <c r="G1166" s="27" t="s">
        <v>2658</v>
      </c>
      <c r="H1166" s="27" t="s">
        <v>23</v>
      </c>
      <c r="I1166" s="27" t="s">
        <v>23</v>
      </c>
      <c r="J1166" s="27" t="s">
        <v>23</v>
      </c>
      <c r="K1166" s="27" t="s">
        <v>23</v>
      </c>
      <c r="L1166" s="27" t="s">
        <v>23</v>
      </c>
      <c r="M1166" s="37" t="s">
        <v>2534</v>
      </c>
      <c r="N1166" s="27" t="s">
        <v>225</v>
      </c>
    </row>
    <row r="1167" ht="67.5" spans="1:14">
      <c r="A1167" s="9" t="s">
        <v>2694</v>
      </c>
      <c r="B1167" s="27" t="s">
        <v>2695</v>
      </c>
      <c r="C1167" s="27" t="s">
        <v>23</v>
      </c>
      <c r="D1167" s="27" t="s">
        <v>221</v>
      </c>
      <c r="E1167" s="14" t="s">
        <v>23</v>
      </c>
      <c r="F1167" s="27" t="s">
        <v>2657</v>
      </c>
      <c r="G1167" s="27" t="s">
        <v>2658</v>
      </c>
      <c r="H1167" s="27" t="s">
        <v>23</v>
      </c>
      <c r="I1167" s="27" t="s">
        <v>23</v>
      </c>
      <c r="J1167" s="27" t="s">
        <v>23</v>
      </c>
      <c r="K1167" s="27" t="s">
        <v>23</v>
      </c>
      <c r="L1167" s="27" t="s">
        <v>23</v>
      </c>
      <c r="M1167" s="37" t="s">
        <v>2534</v>
      </c>
      <c r="N1167" s="27" t="s">
        <v>225</v>
      </c>
    </row>
    <row r="1168" ht="67.5" spans="1:14">
      <c r="A1168" s="9" t="s">
        <v>2696</v>
      </c>
      <c r="B1168" s="27" t="s">
        <v>2697</v>
      </c>
      <c r="C1168" s="27" t="s">
        <v>23</v>
      </c>
      <c r="D1168" s="27" t="s">
        <v>221</v>
      </c>
      <c r="E1168" s="14" t="s">
        <v>23</v>
      </c>
      <c r="F1168" s="27" t="s">
        <v>2532</v>
      </c>
      <c r="G1168" s="27" t="s">
        <v>2533</v>
      </c>
      <c r="H1168" s="27" t="s">
        <v>23</v>
      </c>
      <c r="I1168" s="27" t="s">
        <v>23</v>
      </c>
      <c r="J1168" s="27" t="s">
        <v>23</v>
      </c>
      <c r="K1168" s="27" t="s">
        <v>23</v>
      </c>
      <c r="L1168" s="27" t="s">
        <v>23</v>
      </c>
      <c r="M1168" s="37" t="s">
        <v>2534</v>
      </c>
      <c r="N1168" s="27" t="s">
        <v>225</v>
      </c>
    </row>
    <row r="1169" ht="67.5" spans="1:14">
      <c r="A1169" s="9" t="s">
        <v>2698</v>
      </c>
      <c r="B1169" s="27" t="s">
        <v>2699</v>
      </c>
      <c r="C1169" s="27" t="s">
        <v>23</v>
      </c>
      <c r="D1169" s="27" t="s">
        <v>221</v>
      </c>
      <c r="E1169" s="14" t="s">
        <v>23</v>
      </c>
      <c r="F1169" s="27" t="s">
        <v>2532</v>
      </c>
      <c r="G1169" s="27" t="s">
        <v>2533</v>
      </c>
      <c r="H1169" s="27" t="s">
        <v>23</v>
      </c>
      <c r="I1169" s="27" t="s">
        <v>23</v>
      </c>
      <c r="J1169" s="27" t="s">
        <v>23</v>
      </c>
      <c r="K1169" s="27" t="s">
        <v>23</v>
      </c>
      <c r="L1169" s="27" t="s">
        <v>23</v>
      </c>
      <c r="M1169" s="37" t="s">
        <v>2534</v>
      </c>
      <c r="N1169" s="27" t="s">
        <v>225</v>
      </c>
    </row>
    <row r="1170" ht="67.5" spans="1:14">
      <c r="A1170" s="9" t="s">
        <v>2700</v>
      </c>
      <c r="B1170" s="27" t="s">
        <v>2701</v>
      </c>
      <c r="C1170" s="27" t="s">
        <v>23</v>
      </c>
      <c r="D1170" s="27" t="s">
        <v>2702</v>
      </c>
      <c r="E1170" s="14" t="s">
        <v>23</v>
      </c>
      <c r="F1170" s="27" t="s">
        <v>2532</v>
      </c>
      <c r="G1170" s="27" t="s">
        <v>2533</v>
      </c>
      <c r="H1170" s="27" t="s">
        <v>2648</v>
      </c>
      <c r="I1170" s="27" t="s">
        <v>2649</v>
      </c>
      <c r="J1170" s="27" t="s">
        <v>23</v>
      </c>
      <c r="K1170" s="27" t="s">
        <v>23</v>
      </c>
      <c r="L1170" s="27" t="s">
        <v>23</v>
      </c>
      <c r="M1170" s="37" t="s">
        <v>2534</v>
      </c>
      <c r="N1170" s="27" t="s">
        <v>225</v>
      </c>
    </row>
    <row r="1171" ht="67.5" spans="1:14">
      <c r="A1171" s="9" t="s">
        <v>2703</v>
      </c>
      <c r="B1171" s="27" t="s">
        <v>1313</v>
      </c>
      <c r="C1171" s="27" t="s">
        <v>23</v>
      </c>
      <c r="D1171" s="27" t="s">
        <v>221</v>
      </c>
      <c r="E1171" s="14" t="s">
        <v>23</v>
      </c>
      <c r="F1171" s="27" t="s">
        <v>2704</v>
      </c>
      <c r="G1171" s="27" t="s">
        <v>2705</v>
      </c>
      <c r="H1171" s="27" t="s">
        <v>23</v>
      </c>
      <c r="I1171" s="27" t="s">
        <v>23</v>
      </c>
      <c r="J1171" s="27" t="s">
        <v>23</v>
      </c>
      <c r="K1171" s="27" t="s">
        <v>23</v>
      </c>
      <c r="L1171" s="27" t="s">
        <v>23</v>
      </c>
      <c r="M1171" s="37" t="s">
        <v>2534</v>
      </c>
      <c r="N1171" s="27" t="s">
        <v>225</v>
      </c>
    </row>
    <row r="1172" ht="67.5" spans="1:14">
      <c r="A1172" s="9" t="s">
        <v>2706</v>
      </c>
      <c r="B1172" s="27" t="s">
        <v>2707</v>
      </c>
      <c r="C1172" s="27" t="s">
        <v>23</v>
      </c>
      <c r="D1172" s="27" t="s">
        <v>221</v>
      </c>
      <c r="E1172" s="14" t="s">
        <v>23</v>
      </c>
      <c r="F1172" s="27" t="s">
        <v>2704</v>
      </c>
      <c r="G1172" s="27" t="s">
        <v>2705</v>
      </c>
      <c r="H1172" s="27" t="s">
        <v>23</v>
      </c>
      <c r="I1172" s="27" t="s">
        <v>23</v>
      </c>
      <c r="J1172" s="27" t="s">
        <v>23</v>
      </c>
      <c r="K1172" s="27" t="s">
        <v>23</v>
      </c>
      <c r="L1172" s="27" t="s">
        <v>23</v>
      </c>
      <c r="M1172" s="37" t="s">
        <v>2534</v>
      </c>
      <c r="N1172" s="27" t="s">
        <v>225</v>
      </c>
    </row>
    <row r="1173" ht="67.5" spans="1:14">
      <c r="A1173" s="9" t="s">
        <v>2708</v>
      </c>
      <c r="B1173" s="27" t="s">
        <v>2709</v>
      </c>
      <c r="C1173" s="27" t="s">
        <v>23</v>
      </c>
      <c r="D1173" s="27" t="s">
        <v>221</v>
      </c>
      <c r="E1173" s="14" t="s">
        <v>23</v>
      </c>
      <c r="F1173" s="27" t="s">
        <v>2704</v>
      </c>
      <c r="G1173" s="27" t="s">
        <v>2705</v>
      </c>
      <c r="H1173" s="27" t="s">
        <v>23</v>
      </c>
      <c r="I1173" s="27" t="s">
        <v>23</v>
      </c>
      <c r="J1173" s="27" t="s">
        <v>23</v>
      </c>
      <c r="K1173" s="27" t="s">
        <v>23</v>
      </c>
      <c r="L1173" s="27" t="s">
        <v>23</v>
      </c>
      <c r="M1173" s="37" t="s">
        <v>2534</v>
      </c>
      <c r="N1173" s="27" t="s">
        <v>225</v>
      </c>
    </row>
    <row r="1174" ht="67.5" spans="1:14">
      <c r="A1174" s="9" t="s">
        <v>2710</v>
      </c>
      <c r="B1174" s="27" t="s">
        <v>2711</v>
      </c>
      <c r="C1174" s="27" t="s">
        <v>23</v>
      </c>
      <c r="D1174" s="27" t="s">
        <v>221</v>
      </c>
      <c r="E1174" s="14" t="s">
        <v>23</v>
      </c>
      <c r="F1174" s="27" t="s">
        <v>2704</v>
      </c>
      <c r="G1174" s="27" t="s">
        <v>2705</v>
      </c>
      <c r="H1174" s="27" t="s">
        <v>23</v>
      </c>
      <c r="I1174" s="27" t="s">
        <v>23</v>
      </c>
      <c r="J1174" s="27" t="s">
        <v>23</v>
      </c>
      <c r="K1174" s="27" t="s">
        <v>23</v>
      </c>
      <c r="L1174" s="27" t="s">
        <v>23</v>
      </c>
      <c r="M1174" s="37" t="s">
        <v>2534</v>
      </c>
      <c r="N1174" s="27" t="s">
        <v>225</v>
      </c>
    </row>
    <row r="1175" ht="67.5" spans="1:14">
      <c r="A1175" s="9" t="s">
        <v>2712</v>
      </c>
      <c r="B1175" s="27" t="s">
        <v>2713</v>
      </c>
      <c r="C1175" s="27" t="s">
        <v>23</v>
      </c>
      <c r="D1175" s="27" t="s">
        <v>221</v>
      </c>
      <c r="E1175" s="14" t="s">
        <v>23</v>
      </c>
      <c r="F1175" s="27" t="s">
        <v>2714</v>
      </c>
      <c r="G1175" s="27" t="s">
        <v>2715</v>
      </c>
      <c r="H1175" s="27" t="s">
        <v>23</v>
      </c>
      <c r="I1175" s="27" t="s">
        <v>23</v>
      </c>
      <c r="J1175" s="27" t="s">
        <v>23</v>
      </c>
      <c r="K1175" s="27" t="s">
        <v>23</v>
      </c>
      <c r="L1175" s="27" t="s">
        <v>23</v>
      </c>
      <c r="M1175" s="37" t="s">
        <v>2534</v>
      </c>
      <c r="N1175" s="27" t="s">
        <v>225</v>
      </c>
    </row>
    <row r="1176" ht="67.5" spans="1:14">
      <c r="A1176" s="9" t="s">
        <v>2716</v>
      </c>
      <c r="B1176" s="27" t="s">
        <v>2717</v>
      </c>
      <c r="C1176" s="27" t="s">
        <v>23</v>
      </c>
      <c r="D1176" s="27" t="s">
        <v>221</v>
      </c>
      <c r="E1176" s="14" t="s">
        <v>23</v>
      </c>
      <c r="F1176" s="27" t="s">
        <v>2714</v>
      </c>
      <c r="G1176" s="27" t="s">
        <v>2715</v>
      </c>
      <c r="H1176" s="27" t="s">
        <v>23</v>
      </c>
      <c r="I1176" s="27" t="s">
        <v>23</v>
      </c>
      <c r="J1176" s="27" t="s">
        <v>23</v>
      </c>
      <c r="K1176" s="27" t="s">
        <v>23</v>
      </c>
      <c r="L1176" s="27" t="s">
        <v>23</v>
      </c>
      <c r="M1176" s="37" t="s">
        <v>2534</v>
      </c>
      <c r="N1176" s="27" t="s">
        <v>225</v>
      </c>
    </row>
    <row r="1177" ht="67.5" spans="1:14">
      <c r="A1177" s="9" t="s">
        <v>2718</v>
      </c>
      <c r="B1177" s="27" t="s">
        <v>1327</v>
      </c>
      <c r="C1177" s="27" t="s">
        <v>23</v>
      </c>
      <c r="D1177" s="27" t="s">
        <v>221</v>
      </c>
      <c r="E1177" s="14" t="s">
        <v>23</v>
      </c>
      <c r="F1177" s="27" t="s">
        <v>2714</v>
      </c>
      <c r="G1177" s="27" t="s">
        <v>2715</v>
      </c>
      <c r="H1177" s="27" t="s">
        <v>23</v>
      </c>
      <c r="I1177" s="27" t="s">
        <v>23</v>
      </c>
      <c r="J1177" s="27" t="s">
        <v>23</v>
      </c>
      <c r="K1177" s="27" t="s">
        <v>23</v>
      </c>
      <c r="L1177" s="27" t="s">
        <v>23</v>
      </c>
      <c r="M1177" s="37" t="s">
        <v>2534</v>
      </c>
      <c r="N1177" s="27" t="s">
        <v>225</v>
      </c>
    </row>
    <row r="1178" ht="67.5" spans="1:14">
      <c r="A1178" s="9" t="s">
        <v>2719</v>
      </c>
      <c r="B1178" s="27" t="s">
        <v>303</v>
      </c>
      <c r="C1178" s="27" t="s">
        <v>23</v>
      </c>
      <c r="D1178" s="27" t="s">
        <v>221</v>
      </c>
      <c r="E1178" s="14" t="s">
        <v>23</v>
      </c>
      <c r="F1178" s="27" t="s">
        <v>2714</v>
      </c>
      <c r="G1178" s="27" t="s">
        <v>2715</v>
      </c>
      <c r="H1178" s="27" t="s">
        <v>23</v>
      </c>
      <c r="I1178" s="27" t="s">
        <v>23</v>
      </c>
      <c r="J1178" s="27" t="s">
        <v>23</v>
      </c>
      <c r="K1178" s="27" t="s">
        <v>23</v>
      </c>
      <c r="L1178" s="27" t="s">
        <v>23</v>
      </c>
      <c r="M1178" s="37" t="s">
        <v>2534</v>
      </c>
      <c r="N1178" s="27" t="s">
        <v>225</v>
      </c>
    </row>
    <row r="1179" ht="67.5" spans="1:14">
      <c r="A1179" s="9" t="s">
        <v>2720</v>
      </c>
      <c r="B1179" s="27" t="s">
        <v>2721</v>
      </c>
      <c r="C1179" s="27" t="s">
        <v>23</v>
      </c>
      <c r="D1179" s="27" t="s">
        <v>221</v>
      </c>
      <c r="E1179" s="14" t="s">
        <v>23</v>
      </c>
      <c r="F1179" s="27" t="s">
        <v>2714</v>
      </c>
      <c r="G1179" s="27" t="s">
        <v>2715</v>
      </c>
      <c r="H1179" s="27" t="s">
        <v>23</v>
      </c>
      <c r="I1179" s="27" t="s">
        <v>23</v>
      </c>
      <c r="J1179" s="27" t="s">
        <v>23</v>
      </c>
      <c r="K1179" s="27" t="s">
        <v>23</v>
      </c>
      <c r="L1179" s="27" t="s">
        <v>23</v>
      </c>
      <c r="M1179" s="37" t="s">
        <v>2534</v>
      </c>
      <c r="N1179" s="27" t="s">
        <v>225</v>
      </c>
    </row>
    <row r="1180" ht="56.25" spans="1:14">
      <c r="A1180" s="9" t="s">
        <v>2722</v>
      </c>
      <c r="B1180" s="13" t="s">
        <v>2723</v>
      </c>
      <c r="C1180" s="13" t="s">
        <v>23</v>
      </c>
      <c r="D1180" s="13" t="s">
        <v>2724</v>
      </c>
      <c r="E1180" s="14" t="s">
        <v>23</v>
      </c>
      <c r="F1180" s="13" t="s">
        <v>2725</v>
      </c>
      <c r="G1180" s="13" t="s">
        <v>2726</v>
      </c>
      <c r="H1180" s="13" t="s">
        <v>23</v>
      </c>
      <c r="I1180" s="13" t="s">
        <v>23</v>
      </c>
      <c r="J1180" s="13" t="s">
        <v>23</v>
      </c>
      <c r="K1180" s="13" t="s">
        <v>23</v>
      </c>
      <c r="L1180" s="13" t="s">
        <v>23</v>
      </c>
      <c r="M1180" s="33" t="s">
        <v>1605</v>
      </c>
      <c r="N1180" s="13" t="s">
        <v>225</v>
      </c>
    </row>
    <row r="1181" ht="56.25" spans="1:14">
      <c r="A1181" s="9" t="s">
        <v>2727</v>
      </c>
      <c r="B1181" s="13" t="s">
        <v>2707</v>
      </c>
      <c r="C1181" s="13" t="s">
        <v>23</v>
      </c>
      <c r="D1181" s="13" t="s">
        <v>2724</v>
      </c>
      <c r="E1181" s="14" t="s">
        <v>23</v>
      </c>
      <c r="F1181" s="13" t="s">
        <v>2725</v>
      </c>
      <c r="G1181" s="13" t="s">
        <v>2726</v>
      </c>
      <c r="H1181" s="13" t="s">
        <v>23</v>
      </c>
      <c r="I1181" s="13" t="s">
        <v>23</v>
      </c>
      <c r="J1181" s="13" t="s">
        <v>23</v>
      </c>
      <c r="K1181" s="13" t="s">
        <v>23</v>
      </c>
      <c r="L1181" s="13" t="s">
        <v>23</v>
      </c>
      <c r="M1181" s="33" t="s">
        <v>1605</v>
      </c>
      <c r="N1181" s="13" t="s">
        <v>225</v>
      </c>
    </row>
    <row r="1182" ht="56.25" spans="1:14">
      <c r="A1182" s="9" t="s">
        <v>2728</v>
      </c>
      <c r="B1182" s="13" t="s">
        <v>2729</v>
      </c>
      <c r="C1182" s="13" t="s">
        <v>23</v>
      </c>
      <c r="D1182" s="13" t="s">
        <v>2724</v>
      </c>
      <c r="E1182" s="14" t="s">
        <v>23</v>
      </c>
      <c r="F1182" s="13" t="s">
        <v>2730</v>
      </c>
      <c r="G1182" s="13" t="s">
        <v>2731</v>
      </c>
      <c r="H1182" s="13" t="s">
        <v>23</v>
      </c>
      <c r="I1182" s="13" t="s">
        <v>23</v>
      </c>
      <c r="J1182" s="13" t="s">
        <v>23</v>
      </c>
      <c r="K1182" s="13" t="s">
        <v>23</v>
      </c>
      <c r="L1182" s="13" t="s">
        <v>23</v>
      </c>
      <c r="M1182" s="33" t="s">
        <v>1605</v>
      </c>
      <c r="N1182" s="13" t="s">
        <v>225</v>
      </c>
    </row>
    <row r="1183" ht="56.25" spans="1:14">
      <c r="A1183" s="9" t="s">
        <v>2732</v>
      </c>
      <c r="B1183" s="13" t="s">
        <v>303</v>
      </c>
      <c r="C1183" s="13" t="s">
        <v>23</v>
      </c>
      <c r="D1183" s="13" t="s">
        <v>2724</v>
      </c>
      <c r="E1183" s="14" t="s">
        <v>23</v>
      </c>
      <c r="F1183" s="13" t="s">
        <v>2730</v>
      </c>
      <c r="G1183" s="13" t="s">
        <v>2731</v>
      </c>
      <c r="H1183" s="13" t="s">
        <v>23</v>
      </c>
      <c r="I1183" s="13" t="s">
        <v>23</v>
      </c>
      <c r="J1183" s="13" t="s">
        <v>23</v>
      </c>
      <c r="K1183" s="13" t="s">
        <v>23</v>
      </c>
      <c r="L1183" s="13" t="s">
        <v>23</v>
      </c>
      <c r="M1183" s="33" t="s">
        <v>1605</v>
      </c>
      <c r="N1183" s="13" t="s">
        <v>225</v>
      </c>
    </row>
    <row r="1184" ht="56.25" spans="1:14">
      <c r="A1184" s="9" t="s">
        <v>2733</v>
      </c>
      <c r="B1184" s="13" t="s">
        <v>295</v>
      </c>
      <c r="C1184" s="13" t="s">
        <v>23</v>
      </c>
      <c r="D1184" s="13" t="s">
        <v>2724</v>
      </c>
      <c r="E1184" s="14" t="s">
        <v>23</v>
      </c>
      <c r="F1184" s="13" t="s">
        <v>2730</v>
      </c>
      <c r="G1184" s="13" t="s">
        <v>2731</v>
      </c>
      <c r="H1184" s="13" t="s">
        <v>23</v>
      </c>
      <c r="I1184" s="13" t="s">
        <v>23</v>
      </c>
      <c r="J1184" s="13" t="s">
        <v>23</v>
      </c>
      <c r="K1184" s="13" t="s">
        <v>23</v>
      </c>
      <c r="L1184" s="13" t="s">
        <v>23</v>
      </c>
      <c r="M1184" s="33" t="s">
        <v>1605</v>
      </c>
      <c r="N1184" s="13" t="s">
        <v>225</v>
      </c>
    </row>
    <row r="1185" ht="56.25" spans="1:14">
      <c r="A1185" s="9" t="s">
        <v>2734</v>
      </c>
      <c r="B1185" s="13" t="s">
        <v>1216</v>
      </c>
      <c r="C1185" s="13" t="s">
        <v>23</v>
      </c>
      <c r="D1185" s="13" t="s">
        <v>2724</v>
      </c>
      <c r="E1185" s="14" t="s">
        <v>23</v>
      </c>
      <c r="F1185" s="13" t="s">
        <v>2730</v>
      </c>
      <c r="G1185" s="13" t="s">
        <v>2731</v>
      </c>
      <c r="H1185" s="13" t="s">
        <v>23</v>
      </c>
      <c r="I1185" s="13" t="s">
        <v>23</v>
      </c>
      <c r="J1185" s="13" t="s">
        <v>23</v>
      </c>
      <c r="K1185" s="13" t="s">
        <v>23</v>
      </c>
      <c r="L1185" s="13" t="s">
        <v>23</v>
      </c>
      <c r="M1185" s="33" t="s">
        <v>1605</v>
      </c>
      <c r="N1185" s="13" t="s">
        <v>225</v>
      </c>
    </row>
    <row r="1186" ht="56.25" spans="1:14">
      <c r="A1186" s="9" t="s">
        <v>2735</v>
      </c>
      <c r="B1186" s="13" t="s">
        <v>373</v>
      </c>
      <c r="C1186" s="13" t="s">
        <v>23</v>
      </c>
      <c r="D1186" s="13" t="s">
        <v>2724</v>
      </c>
      <c r="E1186" s="14" t="s">
        <v>23</v>
      </c>
      <c r="F1186" s="13" t="s">
        <v>2736</v>
      </c>
      <c r="G1186" s="13" t="s">
        <v>2731</v>
      </c>
      <c r="H1186" s="13" t="s">
        <v>23</v>
      </c>
      <c r="I1186" s="13" t="s">
        <v>23</v>
      </c>
      <c r="J1186" s="13" t="s">
        <v>23</v>
      </c>
      <c r="K1186" s="13" t="s">
        <v>23</v>
      </c>
      <c r="L1186" s="13" t="s">
        <v>23</v>
      </c>
      <c r="M1186" s="33" t="s">
        <v>1605</v>
      </c>
      <c r="N1186" s="13" t="s">
        <v>225</v>
      </c>
    </row>
    <row r="1187" ht="56.25" spans="1:14">
      <c r="A1187" s="9" t="s">
        <v>2737</v>
      </c>
      <c r="B1187" s="13" t="s">
        <v>2738</v>
      </c>
      <c r="C1187" s="13" t="s">
        <v>23</v>
      </c>
      <c r="D1187" s="13" t="s">
        <v>2724</v>
      </c>
      <c r="E1187" s="14" t="s">
        <v>23</v>
      </c>
      <c r="F1187" s="13" t="s">
        <v>2736</v>
      </c>
      <c r="G1187" s="13" t="s">
        <v>2731</v>
      </c>
      <c r="H1187" s="13" t="s">
        <v>23</v>
      </c>
      <c r="I1187" s="13" t="s">
        <v>23</v>
      </c>
      <c r="J1187" s="13" t="s">
        <v>23</v>
      </c>
      <c r="K1187" s="13" t="s">
        <v>23</v>
      </c>
      <c r="L1187" s="13" t="s">
        <v>23</v>
      </c>
      <c r="M1187" s="33" t="s">
        <v>1605</v>
      </c>
      <c r="N1187" s="13" t="s">
        <v>225</v>
      </c>
    </row>
    <row r="1188" ht="56.25" spans="1:14">
      <c r="A1188" s="9" t="s">
        <v>2739</v>
      </c>
      <c r="B1188" s="13" t="s">
        <v>353</v>
      </c>
      <c r="C1188" s="13" t="s">
        <v>23</v>
      </c>
      <c r="D1188" s="13" t="s">
        <v>2724</v>
      </c>
      <c r="E1188" s="14" t="s">
        <v>23</v>
      </c>
      <c r="F1188" s="13" t="s">
        <v>2736</v>
      </c>
      <c r="G1188" s="13" t="s">
        <v>2731</v>
      </c>
      <c r="H1188" s="13" t="s">
        <v>23</v>
      </c>
      <c r="I1188" s="13" t="s">
        <v>23</v>
      </c>
      <c r="J1188" s="13" t="s">
        <v>23</v>
      </c>
      <c r="K1188" s="13" t="s">
        <v>23</v>
      </c>
      <c r="L1188" s="13" t="s">
        <v>23</v>
      </c>
      <c r="M1188" s="33" t="s">
        <v>1605</v>
      </c>
      <c r="N1188" s="13" t="s">
        <v>225</v>
      </c>
    </row>
    <row r="1189" ht="56.25" spans="1:14">
      <c r="A1189" s="9" t="s">
        <v>2740</v>
      </c>
      <c r="B1189" s="13" t="s">
        <v>831</v>
      </c>
      <c r="C1189" s="13" t="s">
        <v>23</v>
      </c>
      <c r="D1189" s="13" t="s">
        <v>2724</v>
      </c>
      <c r="E1189" s="14" t="s">
        <v>23</v>
      </c>
      <c r="F1189" s="13" t="s">
        <v>2736</v>
      </c>
      <c r="G1189" s="13" t="s">
        <v>2731</v>
      </c>
      <c r="H1189" s="13" t="s">
        <v>23</v>
      </c>
      <c r="I1189" s="13" t="s">
        <v>23</v>
      </c>
      <c r="J1189" s="13" t="s">
        <v>23</v>
      </c>
      <c r="K1189" s="13" t="s">
        <v>23</v>
      </c>
      <c r="L1189" s="13" t="s">
        <v>23</v>
      </c>
      <c r="M1189" s="33" t="s">
        <v>1605</v>
      </c>
      <c r="N1189" s="13" t="s">
        <v>225</v>
      </c>
    </row>
    <row r="1190" ht="56.25" spans="1:14">
      <c r="A1190" s="9" t="s">
        <v>2741</v>
      </c>
      <c r="B1190" s="13" t="s">
        <v>799</v>
      </c>
      <c r="C1190" s="13" t="s">
        <v>23</v>
      </c>
      <c r="D1190" s="13" t="s">
        <v>2724</v>
      </c>
      <c r="E1190" s="14" t="s">
        <v>23</v>
      </c>
      <c r="F1190" s="13" t="s">
        <v>2736</v>
      </c>
      <c r="G1190" s="13" t="s">
        <v>2731</v>
      </c>
      <c r="H1190" s="13" t="s">
        <v>23</v>
      </c>
      <c r="I1190" s="13" t="s">
        <v>23</v>
      </c>
      <c r="J1190" s="13" t="s">
        <v>23</v>
      </c>
      <c r="K1190" s="13" t="s">
        <v>23</v>
      </c>
      <c r="L1190" s="13" t="s">
        <v>23</v>
      </c>
      <c r="M1190" s="33" t="s">
        <v>1605</v>
      </c>
      <c r="N1190" s="13" t="s">
        <v>225</v>
      </c>
    </row>
    <row r="1191" ht="60" spans="1:14">
      <c r="A1191" s="9" t="s">
        <v>2742</v>
      </c>
      <c r="B1191" s="13" t="s">
        <v>818</v>
      </c>
      <c r="C1191" s="13" t="s">
        <v>23</v>
      </c>
      <c r="D1191" s="13" t="s">
        <v>2724</v>
      </c>
      <c r="E1191" s="14" t="s">
        <v>23</v>
      </c>
      <c r="F1191" s="13" t="s">
        <v>2743</v>
      </c>
      <c r="G1191" s="13" t="s">
        <v>2744</v>
      </c>
      <c r="H1191" s="13" t="s">
        <v>23</v>
      </c>
      <c r="I1191" s="13" t="s">
        <v>23</v>
      </c>
      <c r="J1191" s="13" t="s">
        <v>23</v>
      </c>
      <c r="K1191" s="13" t="s">
        <v>23</v>
      </c>
      <c r="L1191" s="13" t="s">
        <v>23</v>
      </c>
      <c r="M1191" s="33" t="s">
        <v>1605</v>
      </c>
      <c r="N1191" s="13" t="s">
        <v>225</v>
      </c>
    </row>
    <row r="1192" ht="56.25" spans="1:14">
      <c r="A1192" s="9" t="s">
        <v>2745</v>
      </c>
      <c r="B1192" s="13" t="s">
        <v>870</v>
      </c>
      <c r="C1192" s="13" t="s">
        <v>23</v>
      </c>
      <c r="D1192" s="13" t="s">
        <v>2724</v>
      </c>
      <c r="E1192" s="14" t="s">
        <v>23</v>
      </c>
      <c r="F1192" s="13" t="s">
        <v>2746</v>
      </c>
      <c r="G1192" s="13" t="s">
        <v>2747</v>
      </c>
      <c r="H1192" s="13" t="s">
        <v>23</v>
      </c>
      <c r="I1192" s="13" t="s">
        <v>23</v>
      </c>
      <c r="J1192" s="13" t="s">
        <v>23</v>
      </c>
      <c r="K1192" s="13" t="s">
        <v>23</v>
      </c>
      <c r="L1192" s="13" t="s">
        <v>23</v>
      </c>
      <c r="M1192" s="33" t="s">
        <v>1605</v>
      </c>
      <c r="N1192" s="13" t="s">
        <v>225</v>
      </c>
    </row>
    <row r="1193" ht="56.25" spans="1:14">
      <c r="A1193" s="9" t="s">
        <v>2748</v>
      </c>
      <c r="B1193" s="13" t="s">
        <v>1269</v>
      </c>
      <c r="C1193" s="13" t="s">
        <v>23</v>
      </c>
      <c r="D1193" s="13" t="s">
        <v>23</v>
      </c>
      <c r="E1193" s="14" t="s">
        <v>23</v>
      </c>
      <c r="F1193" s="13" t="s">
        <v>2749</v>
      </c>
      <c r="G1193" s="13" t="s">
        <v>2750</v>
      </c>
      <c r="H1193" s="13" t="s">
        <v>23</v>
      </c>
      <c r="I1193" s="13" t="s">
        <v>23</v>
      </c>
      <c r="J1193" s="13" t="s">
        <v>23</v>
      </c>
      <c r="K1193" s="13" t="s">
        <v>23</v>
      </c>
      <c r="L1193" s="13" t="s">
        <v>23</v>
      </c>
      <c r="M1193" s="33" t="s">
        <v>1605</v>
      </c>
      <c r="N1193" s="13" t="s">
        <v>225</v>
      </c>
    </row>
    <row r="1194" ht="56.25" spans="1:14">
      <c r="A1194" s="9" t="s">
        <v>2751</v>
      </c>
      <c r="B1194" s="13" t="s">
        <v>1464</v>
      </c>
      <c r="C1194" s="13" t="s">
        <v>23</v>
      </c>
      <c r="D1194" s="13" t="s">
        <v>23</v>
      </c>
      <c r="E1194" s="14" t="s">
        <v>23</v>
      </c>
      <c r="F1194" s="13" t="s">
        <v>2749</v>
      </c>
      <c r="G1194" s="13" t="s">
        <v>2750</v>
      </c>
      <c r="H1194" s="13" t="s">
        <v>23</v>
      </c>
      <c r="I1194" s="13" t="s">
        <v>23</v>
      </c>
      <c r="J1194" s="13" t="s">
        <v>23</v>
      </c>
      <c r="K1194" s="13" t="s">
        <v>23</v>
      </c>
      <c r="L1194" s="13" t="s">
        <v>23</v>
      </c>
      <c r="M1194" s="33" t="s">
        <v>1605</v>
      </c>
      <c r="N1194" s="13" t="s">
        <v>225</v>
      </c>
    </row>
    <row r="1195" ht="56.25" spans="1:14">
      <c r="A1195" s="9" t="s">
        <v>2752</v>
      </c>
      <c r="B1195" s="13" t="s">
        <v>2357</v>
      </c>
      <c r="C1195" s="13" t="s">
        <v>23</v>
      </c>
      <c r="D1195" s="13" t="s">
        <v>23</v>
      </c>
      <c r="E1195" s="14" t="s">
        <v>23</v>
      </c>
      <c r="F1195" s="13" t="s">
        <v>2753</v>
      </c>
      <c r="G1195" s="13" t="s">
        <v>2754</v>
      </c>
      <c r="H1195" s="13" t="s">
        <v>23</v>
      </c>
      <c r="I1195" s="13" t="s">
        <v>23</v>
      </c>
      <c r="J1195" s="13" t="s">
        <v>23</v>
      </c>
      <c r="K1195" s="13" t="s">
        <v>23</v>
      </c>
      <c r="L1195" s="13" t="s">
        <v>23</v>
      </c>
      <c r="M1195" s="33" t="s">
        <v>1605</v>
      </c>
      <c r="N1195" s="13" t="s">
        <v>225</v>
      </c>
    </row>
    <row r="1196" ht="56.25" spans="1:14">
      <c r="A1196" s="9" t="s">
        <v>2755</v>
      </c>
      <c r="B1196" s="13" t="s">
        <v>2756</v>
      </c>
      <c r="C1196" s="13" t="s">
        <v>23</v>
      </c>
      <c r="D1196" s="13" t="s">
        <v>23</v>
      </c>
      <c r="E1196" s="14" t="s">
        <v>23</v>
      </c>
      <c r="F1196" s="13" t="s">
        <v>2753</v>
      </c>
      <c r="G1196" s="13" t="s">
        <v>2754</v>
      </c>
      <c r="H1196" s="13" t="s">
        <v>23</v>
      </c>
      <c r="I1196" s="13" t="s">
        <v>23</v>
      </c>
      <c r="J1196" s="13" t="s">
        <v>23</v>
      </c>
      <c r="K1196" s="13" t="s">
        <v>23</v>
      </c>
      <c r="L1196" s="13" t="s">
        <v>23</v>
      </c>
      <c r="M1196" s="33" t="s">
        <v>1605</v>
      </c>
      <c r="N1196" s="13" t="s">
        <v>225</v>
      </c>
    </row>
    <row r="1197" ht="56.25" spans="1:14">
      <c r="A1197" s="9" t="s">
        <v>2757</v>
      </c>
      <c r="B1197" s="13" t="s">
        <v>1267</v>
      </c>
      <c r="C1197" s="13" t="s">
        <v>23</v>
      </c>
      <c r="D1197" s="13" t="s">
        <v>23</v>
      </c>
      <c r="E1197" s="14" t="s">
        <v>23</v>
      </c>
      <c r="F1197" s="13" t="s">
        <v>2753</v>
      </c>
      <c r="G1197" s="13" t="s">
        <v>2754</v>
      </c>
      <c r="H1197" s="13" t="s">
        <v>23</v>
      </c>
      <c r="I1197" s="13" t="s">
        <v>23</v>
      </c>
      <c r="J1197" s="13" t="s">
        <v>23</v>
      </c>
      <c r="K1197" s="13" t="s">
        <v>23</v>
      </c>
      <c r="L1197" s="13" t="s">
        <v>23</v>
      </c>
      <c r="M1197" s="33" t="s">
        <v>1605</v>
      </c>
      <c r="N1197" s="13" t="s">
        <v>225</v>
      </c>
    </row>
    <row r="1198" ht="56.25" spans="1:14">
      <c r="A1198" s="9" t="s">
        <v>2758</v>
      </c>
      <c r="B1198" s="13" t="s">
        <v>1231</v>
      </c>
      <c r="C1198" s="13" t="s">
        <v>23</v>
      </c>
      <c r="D1198" s="13" t="s">
        <v>23</v>
      </c>
      <c r="E1198" s="14" t="s">
        <v>23</v>
      </c>
      <c r="F1198" s="13" t="s">
        <v>2759</v>
      </c>
      <c r="G1198" s="13" t="s">
        <v>2760</v>
      </c>
      <c r="H1198" s="13" t="s">
        <v>23</v>
      </c>
      <c r="I1198" s="13" t="s">
        <v>23</v>
      </c>
      <c r="J1198" s="13" t="s">
        <v>23</v>
      </c>
      <c r="K1198" s="13" t="s">
        <v>23</v>
      </c>
      <c r="L1198" s="13" t="s">
        <v>23</v>
      </c>
      <c r="M1198" s="33" t="s">
        <v>1605</v>
      </c>
      <c r="N1198" s="13" t="s">
        <v>225</v>
      </c>
    </row>
    <row r="1199" ht="56.25" spans="1:14">
      <c r="A1199" s="9" t="s">
        <v>2761</v>
      </c>
      <c r="B1199" s="13" t="s">
        <v>2762</v>
      </c>
      <c r="C1199" s="13" t="s">
        <v>23</v>
      </c>
      <c r="D1199" s="13" t="s">
        <v>23</v>
      </c>
      <c r="E1199" s="14" t="s">
        <v>23</v>
      </c>
      <c r="F1199" s="13" t="s">
        <v>2759</v>
      </c>
      <c r="G1199" s="13" t="s">
        <v>2760</v>
      </c>
      <c r="H1199" s="13" t="s">
        <v>23</v>
      </c>
      <c r="I1199" s="13" t="s">
        <v>23</v>
      </c>
      <c r="J1199" s="13" t="s">
        <v>23</v>
      </c>
      <c r="K1199" s="13" t="s">
        <v>23</v>
      </c>
      <c r="L1199" s="13" t="s">
        <v>23</v>
      </c>
      <c r="M1199" s="33" t="s">
        <v>1605</v>
      </c>
      <c r="N1199" s="13" t="s">
        <v>225</v>
      </c>
    </row>
    <row r="1200" ht="56.25" spans="1:14">
      <c r="A1200" s="9" t="s">
        <v>2763</v>
      </c>
      <c r="B1200" s="13" t="s">
        <v>1455</v>
      </c>
      <c r="C1200" s="13" t="s">
        <v>23</v>
      </c>
      <c r="D1200" s="13" t="s">
        <v>23</v>
      </c>
      <c r="E1200" s="14" t="s">
        <v>23</v>
      </c>
      <c r="F1200" s="13" t="s">
        <v>2759</v>
      </c>
      <c r="G1200" s="13" t="s">
        <v>2760</v>
      </c>
      <c r="H1200" s="13" t="s">
        <v>23</v>
      </c>
      <c r="I1200" s="13" t="s">
        <v>23</v>
      </c>
      <c r="J1200" s="13" t="s">
        <v>23</v>
      </c>
      <c r="K1200" s="13" t="s">
        <v>23</v>
      </c>
      <c r="L1200" s="13" t="s">
        <v>23</v>
      </c>
      <c r="M1200" s="33" t="s">
        <v>1605</v>
      </c>
      <c r="N1200" s="13" t="s">
        <v>225</v>
      </c>
    </row>
    <row r="1201" ht="56.25" spans="1:14">
      <c r="A1201" s="9" t="s">
        <v>2764</v>
      </c>
      <c r="B1201" s="13" t="s">
        <v>318</v>
      </c>
      <c r="C1201" s="13" t="s">
        <v>23</v>
      </c>
      <c r="D1201" s="13" t="s">
        <v>23</v>
      </c>
      <c r="E1201" s="14" t="s">
        <v>23</v>
      </c>
      <c r="F1201" s="13" t="s">
        <v>2759</v>
      </c>
      <c r="G1201" s="13" t="s">
        <v>2760</v>
      </c>
      <c r="H1201" s="13" t="s">
        <v>23</v>
      </c>
      <c r="I1201" s="13" t="s">
        <v>23</v>
      </c>
      <c r="J1201" s="13" t="s">
        <v>23</v>
      </c>
      <c r="K1201" s="13" t="s">
        <v>23</v>
      </c>
      <c r="L1201" s="13" t="s">
        <v>23</v>
      </c>
      <c r="M1201" s="33" t="s">
        <v>1605</v>
      </c>
      <c r="N1201" s="13" t="s">
        <v>225</v>
      </c>
    </row>
    <row r="1202" ht="56.25" spans="1:14">
      <c r="A1202" s="9" t="s">
        <v>2765</v>
      </c>
      <c r="B1202" s="13" t="s">
        <v>1267</v>
      </c>
      <c r="C1202" s="13" t="s">
        <v>23</v>
      </c>
      <c r="D1202" s="13" t="s">
        <v>23</v>
      </c>
      <c r="E1202" s="14" t="s">
        <v>23</v>
      </c>
      <c r="F1202" s="13" t="s">
        <v>2759</v>
      </c>
      <c r="G1202" s="13" t="s">
        <v>2760</v>
      </c>
      <c r="H1202" s="13" t="s">
        <v>23</v>
      </c>
      <c r="I1202" s="13" t="s">
        <v>23</v>
      </c>
      <c r="J1202" s="13" t="s">
        <v>23</v>
      </c>
      <c r="K1202" s="13" t="s">
        <v>23</v>
      </c>
      <c r="L1202" s="13" t="s">
        <v>23</v>
      </c>
      <c r="M1202" s="33" t="s">
        <v>1605</v>
      </c>
      <c r="N1202" s="13" t="s">
        <v>225</v>
      </c>
    </row>
    <row r="1203" ht="56.25" spans="1:14">
      <c r="A1203" s="9" t="s">
        <v>2766</v>
      </c>
      <c r="B1203" s="13" t="s">
        <v>2767</v>
      </c>
      <c r="C1203" s="13" t="s">
        <v>23</v>
      </c>
      <c r="D1203" s="13" t="s">
        <v>23</v>
      </c>
      <c r="E1203" s="14" t="s">
        <v>23</v>
      </c>
      <c r="F1203" s="13" t="s">
        <v>1603</v>
      </c>
      <c r="G1203" s="13" t="s">
        <v>1604</v>
      </c>
      <c r="H1203" s="13" t="s">
        <v>23</v>
      </c>
      <c r="I1203" s="13" t="s">
        <v>23</v>
      </c>
      <c r="J1203" s="13" t="s">
        <v>23</v>
      </c>
      <c r="K1203" s="13" t="s">
        <v>23</v>
      </c>
      <c r="L1203" s="13" t="s">
        <v>23</v>
      </c>
      <c r="M1203" s="33" t="s">
        <v>1605</v>
      </c>
      <c r="N1203" s="13" t="s">
        <v>225</v>
      </c>
    </row>
    <row r="1204" ht="56.25" spans="1:14">
      <c r="A1204" s="9" t="s">
        <v>2768</v>
      </c>
      <c r="B1204" s="13" t="s">
        <v>2769</v>
      </c>
      <c r="C1204" s="13" t="s">
        <v>23</v>
      </c>
      <c r="D1204" s="13" t="s">
        <v>23</v>
      </c>
      <c r="E1204" s="14" t="s">
        <v>23</v>
      </c>
      <c r="F1204" s="13" t="s">
        <v>1603</v>
      </c>
      <c r="G1204" s="13" t="s">
        <v>1604</v>
      </c>
      <c r="H1204" s="13" t="s">
        <v>23</v>
      </c>
      <c r="I1204" s="13" t="s">
        <v>23</v>
      </c>
      <c r="J1204" s="13" t="s">
        <v>23</v>
      </c>
      <c r="K1204" s="13" t="s">
        <v>23</v>
      </c>
      <c r="L1204" s="13" t="s">
        <v>23</v>
      </c>
      <c r="M1204" s="33" t="s">
        <v>1605</v>
      </c>
      <c r="N1204" s="13" t="s">
        <v>225</v>
      </c>
    </row>
    <row r="1205" ht="56.25" spans="1:14">
      <c r="A1205" s="9" t="s">
        <v>2770</v>
      </c>
      <c r="B1205" s="13" t="s">
        <v>2771</v>
      </c>
      <c r="C1205" s="13" t="s">
        <v>23</v>
      </c>
      <c r="D1205" s="13" t="s">
        <v>23</v>
      </c>
      <c r="E1205" s="14" t="s">
        <v>23</v>
      </c>
      <c r="F1205" s="13" t="s">
        <v>1603</v>
      </c>
      <c r="G1205" s="13" t="s">
        <v>1604</v>
      </c>
      <c r="H1205" s="13" t="s">
        <v>23</v>
      </c>
      <c r="I1205" s="13" t="s">
        <v>23</v>
      </c>
      <c r="J1205" s="13" t="s">
        <v>23</v>
      </c>
      <c r="K1205" s="13" t="s">
        <v>23</v>
      </c>
      <c r="L1205" s="13" t="s">
        <v>23</v>
      </c>
      <c r="M1205" s="33" t="s">
        <v>1605</v>
      </c>
      <c r="N1205" s="13" t="s">
        <v>225</v>
      </c>
    </row>
    <row r="1206" ht="56.25" spans="1:14">
      <c r="A1206" s="9" t="s">
        <v>2772</v>
      </c>
      <c r="B1206" s="13" t="s">
        <v>2773</v>
      </c>
      <c r="C1206" s="13" t="s">
        <v>23</v>
      </c>
      <c r="D1206" s="13" t="s">
        <v>23</v>
      </c>
      <c r="E1206" s="14" t="s">
        <v>23</v>
      </c>
      <c r="F1206" s="13" t="s">
        <v>2774</v>
      </c>
      <c r="G1206" s="13" t="s">
        <v>2775</v>
      </c>
      <c r="H1206" s="13" t="s">
        <v>2776</v>
      </c>
      <c r="I1206" s="13" t="s">
        <v>2777</v>
      </c>
      <c r="J1206" s="13" t="s">
        <v>23</v>
      </c>
      <c r="K1206" s="13" t="s">
        <v>23</v>
      </c>
      <c r="L1206" s="13" t="s">
        <v>23</v>
      </c>
      <c r="M1206" s="33" t="s">
        <v>1605</v>
      </c>
      <c r="N1206" s="13" t="s">
        <v>225</v>
      </c>
    </row>
    <row r="1207" ht="56.25" spans="1:14">
      <c r="A1207" s="9" t="s">
        <v>2778</v>
      </c>
      <c r="B1207" s="13" t="s">
        <v>2779</v>
      </c>
      <c r="C1207" s="13" t="s">
        <v>23</v>
      </c>
      <c r="D1207" s="13" t="s">
        <v>2780</v>
      </c>
      <c r="E1207" s="14" t="s">
        <v>23</v>
      </c>
      <c r="F1207" s="13" t="s">
        <v>2774</v>
      </c>
      <c r="G1207" s="13" t="s">
        <v>2775</v>
      </c>
      <c r="H1207" s="13" t="s">
        <v>2781</v>
      </c>
      <c r="I1207" s="13" t="s">
        <v>2782</v>
      </c>
      <c r="J1207" s="13" t="s">
        <v>23</v>
      </c>
      <c r="K1207" s="13" t="s">
        <v>23</v>
      </c>
      <c r="L1207" s="13" t="s">
        <v>23</v>
      </c>
      <c r="M1207" s="33" t="s">
        <v>1605</v>
      </c>
      <c r="N1207" s="13" t="s">
        <v>225</v>
      </c>
    </row>
    <row r="1208" ht="56.25" spans="1:14">
      <c r="A1208" s="9" t="s">
        <v>2783</v>
      </c>
      <c r="B1208" s="13" t="s">
        <v>2784</v>
      </c>
      <c r="C1208" s="13" t="s">
        <v>23</v>
      </c>
      <c r="D1208" s="13" t="s">
        <v>2780</v>
      </c>
      <c r="E1208" s="14" t="s">
        <v>23</v>
      </c>
      <c r="F1208" s="13" t="s">
        <v>2774</v>
      </c>
      <c r="G1208" s="13" t="s">
        <v>2775</v>
      </c>
      <c r="H1208" s="13" t="s">
        <v>2781</v>
      </c>
      <c r="I1208" s="13" t="s">
        <v>2782</v>
      </c>
      <c r="J1208" s="13" t="s">
        <v>23</v>
      </c>
      <c r="K1208" s="13" t="s">
        <v>23</v>
      </c>
      <c r="L1208" s="13" t="s">
        <v>23</v>
      </c>
      <c r="M1208" s="33" t="s">
        <v>1605</v>
      </c>
      <c r="N1208" s="13" t="s">
        <v>225</v>
      </c>
    </row>
    <row r="1209" ht="56.25" spans="1:14">
      <c r="A1209" s="9" t="s">
        <v>2785</v>
      </c>
      <c r="B1209" s="13" t="s">
        <v>2786</v>
      </c>
      <c r="C1209" s="13" t="s">
        <v>23</v>
      </c>
      <c r="D1209" s="13" t="s">
        <v>23</v>
      </c>
      <c r="E1209" s="14" t="s">
        <v>23</v>
      </c>
      <c r="F1209" s="13" t="s">
        <v>2774</v>
      </c>
      <c r="G1209" s="13" t="s">
        <v>2775</v>
      </c>
      <c r="H1209" s="13" t="s">
        <v>23</v>
      </c>
      <c r="I1209" s="13" t="s">
        <v>23</v>
      </c>
      <c r="J1209" s="13" t="s">
        <v>23</v>
      </c>
      <c r="K1209" s="13" t="s">
        <v>23</v>
      </c>
      <c r="L1209" s="13" t="s">
        <v>23</v>
      </c>
      <c r="M1209" s="33" t="s">
        <v>1605</v>
      </c>
      <c r="N1209" s="13" t="s">
        <v>225</v>
      </c>
    </row>
    <row r="1210" ht="56.25" spans="1:14">
      <c r="A1210" s="9" t="s">
        <v>2787</v>
      </c>
      <c r="B1210" s="13" t="s">
        <v>1504</v>
      </c>
      <c r="C1210" s="13" t="s">
        <v>23</v>
      </c>
      <c r="D1210" s="13" t="s">
        <v>23</v>
      </c>
      <c r="E1210" s="14" t="s">
        <v>23</v>
      </c>
      <c r="F1210" s="13" t="s">
        <v>2774</v>
      </c>
      <c r="G1210" s="13" t="s">
        <v>2775</v>
      </c>
      <c r="H1210" s="13" t="s">
        <v>23</v>
      </c>
      <c r="I1210" s="13" t="s">
        <v>23</v>
      </c>
      <c r="J1210" s="13" t="s">
        <v>23</v>
      </c>
      <c r="K1210" s="13" t="s">
        <v>23</v>
      </c>
      <c r="L1210" s="13" t="s">
        <v>23</v>
      </c>
      <c r="M1210" s="33" t="s">
        <v>1605</v>
      </c>
      <c r="N1210" s="13" t="s">
        <v>225</v>
      </c>
    </row>
    <row r="1211" ht="56.25" spans="1:14">
      <c r="A1211" s="9" t="s">
        <v>2788</v>
      </c>
      <c r="B1211" s="13" t="s">
        <v>2789</v>
      </c>
      <c r="C1211" s="13" t="s">
        <v>23</v>
      </c>
      <c r="D1211" s="13" t="s">
        <v>23</v>
      </c>
      <c r="E1211" s="14" t="s">
        <v>23</v>
      </c>
      <c r="F1211" s="13" t="s">
        <v>1603</v>
      </c>
      <c r="G1211" s="13" t="s">
        <v>1604</v>
      </c>
      <c r="H1211" s="13" t="s">
        <v>23</v>
      </c>
      <c r="I1211" s="13" t="s">
        <v>23</v>
      </c>
      <c r="J1211" s="13" t="s">
        <v>23</v>
      </c>
      <c r="K1211" s="13" t="s">
        <v>23</v>
      </c>
      <c r="L1211" s="13" t="s">
        <v>23</v>
      </c>
      <c r="M1211" s="33" t="s">
        <v>1605</v>
      </c>
      <c r="N1211" s="13" t="s">
        <v>225</v>
      </c>
    </row>
    <row r="1212" ht="56.25" spans="1:14">
      <c r="A1212" s="9" t="s">
        <v>2790</v>
      </c>
      <c r="B1212" s="13" t="s">
        <v>2791</v>
      </c>
      <c r="C1212" s="13" t="s">
        <v>23</v>
      </c>
      <c r="D1212" s="13" t="s">
        <v>23</v>
      </c>
      <c r="E1212" s="14" t="s">
        <v>23</v>
      </c>
      <c r="F1212" s="13" t="s">
        <v>2792</v>
      </c>
      <c r="G1212" s="13" t="s">
        <v>2793</v>
      </c>
      <c r="H1212" s="13" t="s">
        <v>23</v>
      </c>
      <c r="I1212" s="13" t="s">
        <v>23</v>
      </c>
      <c r="J1212" s="13" t="s">
        <v>23</v>
      </c>
      <c r="K1212" s="13" t="s">
        <v>23</v>
      </c>
      <c r="L1212" s="13" t="s">
        <v>23</v>
      </c>
      <c r="M1212" s="33" t="s">
        <v>1605</v>
      </c>
      <c r="N1212" s="13" t="s">
        <v>225</v>
      </c>
    </row>
    <row r="1213" ht="56.25" spans="1:14">
      <c r="A1213" s="9" t="s">
        <v>2794</v>
      </c>
      <c r="B1213" s="13" t="s">
        <v>2795</v>
      </c>
      <c r="C1213" s="13" t="s">
        <v>23</v>
      </c>
      <c r="D1213" s="13" t="s">
        <v>23</v>
      </c>
      <c r="E1213" s="14" t="s">
        <v>23</v>
      </c>
      <c r="F1213" s="13" t="s">
        <v>2792</v>
      </c>
      <c r="G1213" s="13" t="s">
        <v>2793</v>
      </c>
      <c r="H1213" s="13" t="s">
        <v>23</v>
      </c>
      <c r="I1213" s="13" t="s">
        <v>23</v>
      </c>
      <c r="J1213" s="13" t="s">
        <v>23</v>
      </c>
      <c r="K1213" s="13" t="s">
        <v>23</v>
      </c>
      <c r="L1213" s="13" t="s">
        <v>23</v>
      </c>
      <c r="M1213" s="33" t="s">
        <v>1605</v>
      </c>
      <c r="N1213" s="13" t="s">
        <v>225</v>
      </c>
    </row>
    <row r="1214" ht="56.25" spans="1:14">
      <c r="A1214" s="9" t="s">
        <v>2796</v>
      </c>
      <c r="B1214" s="13" t="s">
        <v>1269</v>
      </c>
      <c r="C1214" s="13" t="s">
        <v>23</v>
      </c>
      <c r="D1214" s="13" t="s">
        <v>23</v>
      </c>
      <c r="E1214" s="14" t="s">
        <v>23</v>
      </c>
      <c r="F1214" s="13" t="s">
        <v>2792</v>
      </c>
      <c r="G1214" s="13" t="s">
        <v>2793</v>
      </c>
      <c r="H1214" s="13" t="s">
        <v>23</v>
      </c>
      <c r="I1214" s="13" t="s">
        <v>23</v>
      </c>
      <c r="J1214" s="13" t="s">
        <v>23</v>
      </c>
      <c r="K1214" s="13" t="s">
        <v>23</v>
      </c>
      <c r="L1214" s="13" t="s">
        <v>23</v>
      </c>
      <c r="M1214" s="33" t="s">
        <v>1605</v>
      </c>
      <c r="N1214" s="13" t="s">
        <v>225</v>
      </c>
    </row>
    <row r="1215" ht="56.25" spans="1:14">
      <c r="A1215" s="9" t="s">
        <v>2797</v>
      </c>
      <c r="B1215" s="13" t="s">
        <v>1267</v>
      </c>
      <c r="C1215" s="13" t="s">
        <v>23</v>
      </c>
      <c r="D1215" s="13" t="s">
        <v>23</v>
      </c>
      <c r="E1215" s="14" t="s">
        <v>23</v>
      </c>
      <c r="F1215" s="13" t="s">
        <v>2792</v>
      </c>
      <c r="G1215" s="13" t="s">
        <v>2793</v>
      </c>
      <c r="H1215" s="13" t="s">
        <v>23</v>
      </c>
      <c r="I1215" s="13" t="s">
        <v>23</v>
      </c>
      <c r="J1215" s="13" t="s">
        <v>23</v>
      </c>
      <c r="K1215" s="13" t="s">
        <v>23</v>
      </c>
      <c r="L1215" s="13" t="s">
        <v>23</v>
      </c>
      <c r="M1215" s="33" t="s">
        <v>1605</v>
      </c>
      <c r="N1215" s="13" t="s">
        <v>225</v>
      </c>
    </row>
    <row r="1216" ht="56.25" spans="1:14">
      <c r="A1216" s="9" t="s">
        <v>2798</v>
      </c>
      <c r="B1216" s="13" t="s">
        <v>1464</v>
      </c>
      <c r="C1216" s="13" t="s">
        <v>23</v>
      </c>
      <c r="D1216" s="13" t="s">
        <v>23</v>
      </c>
      <c r="E1216" s="14" t="s">
        <v>23</v>
      </c>
      <c r="F1216" s="13" t="s">
        <v>2792</v>
      </c>
      <c r="G1216" s="13" t="s">
        <v>2793</v>
      </c>
      <c r="H1216" s="13" t="s">
        <v>23</v>
      </c>
      <c r="I1216" s="13" t="s">
        <v>23</v>
      </c>
      <c r="J1216" s="13" t="s">
        <v>23</v>
      </c>
      <c r="K1216" s="13" t="s">
        <v>23</v>
      </c>
      <c r="L1216" s="13" t="s">
        <v>23</v>
      </c>
      <c r="M1216" s="33" t="s">
        <v>1605</v>
      </c>
      <c r="N1216" s="13" t="s">
        <v>225</v>
      </c>
    </row>
    <row r="1217" ht="56.25" spans="1:14">
      <c r="A1217" s="9" t="s">
        <v>2799</v>
      </c>
      <c r="B1217" s="13" t="s">
        <v>2003</v>
      </c>
      <c r="C1217" s="13" t="s">
        <v>23</v>
      </c>
      <c r="D1217" s="13" t="s">
        <v>23</v>
      </c>
      <c r="E1217" s="14" t="s">
        <v>23</v>
      </c>
      <c r="F1217" s="13" t="s">
        <v>2792</v>
      </c>
      <c r="G1217" s="13" t="s">
        <v>2793</v>
      </c>
      <c r="H1217" s="13" t="s">
        <v>23</v>
      </c>
      <c r="I1217" s="13" t="s">
        <v>23</v>
      </c>
      <c r="J1217" s="13" t="s">
        <v>23</v>
      </c>
      <c r="K1217" s="13" t="s">
        <v>23</v>
      </c>
      <c r="L1217" s="13" t="s">
        <v>23</v>
      </c>
      <c r="M1217" s="33" t="s">
        <v>1605</v>
      </c>
      <c r="N1217" s="13" t="s">
        <v>225</v>
      </c>
    </row>
    <row r="1218" ht="56.25" spans="1:14">
      <c r="A1218" s="9" t="s">
        <v>2800</v>
      </c>
      <c r="B1218" s="13" t="s">
        <v>2801</v>
      </c>
      <c r="C1218" s="13" t="s">
        <v>23</v>
      </c>
      <c r="D1218" s="13" t="s">
        <v>23</v>
      </c>
      <c r="E1218" s="14" t="s">
        <v>23</v>
      </c>
      <c r="F1218" s="13" t="s">
        <v>2792</v>
      </c>
      <c r="G1218" s="13" t="s">
        <v>2793</v>
      </c>
      <c r="H1218" s="13" t="s">
        <v>23</v>
      </c>
      <c r="I1218" s="13" t="s">
        <v>23</v>
      </c>
      <c r="J1218" s="13" t="s">
        <v>23</v>
      </c>
      <c r="K1218" s="13" t="s">
        <v>23</v>
      </c>
      <c r="L1218" s="13" t="s">
        <v>23</v>
      </c>
      <c r="M1218" s="33" t="s">
        <v>1605</v>
      </c>
      <c r="N1218" s="13" t="s">
        <v>225</v>
      </c>
    </row>
    <row r="1219" ht="56.25" spans="1:14">
      <c r="A1219" s="9" t="s">
        <v>2802</v>
      </c>
      <c r="B1219" s="13" t="s">
        <v>314</v>
      </c>
      <c r="C1219" s="13" t="s">
        <v>23</v>
      </c>
      <c r="D1219" s="13" t="s">
        <v>23</v>
      </c>
      <c r="E1219" s="14" t="s">
        <v>23</v>
      </c>
      <c r="F1219" s="13" t="s">
        <v>2792</v>
      </c>
      <c r="G1219" s="13" t="s">
        <v>2793</v>
      </c>
      <c r="H1219" s="13" t="s">
        <v>23</v>
      </c>
      <c r="I1219" s="13" t="s">
        <v>23</v>
      </c>
      <c r="J1219" s="13" t="s">
        <v>23</v>
      </c>
      <c r="K1219" s="13" t="s">
        <v>23</v>
      </c>
      <c r="L1219" s="13" t="s">
        <v>23</v>
      </c>
      <c r="M1219" s="33" t="s">
        <v>1605</v>
      </c>
      <c r="N1219" s="13" t="s">
        <v>225</v>
      </c>
    </row>
    <row r="1220" ht="56.25" spans="1:14">
      <c r="A1220" s="9" t="s">
        <v>2803</v>
      </c>
      <c r="B1220" s="13" t="s">
        <v>2804</v>
      </c>
      <c r="C1220" s="13" t="s">
        <v>23</v>
      </c>
      <c r="D1220" s="13" t="s">
        <v>23</v>
      </c>
      <c r="E1220" s="14" t="s">
        <v>23</v>
      </c>
      <c r="F1220" s="13" t="s">
        <v>2749</v>
      </c>
      <c r="G1220" s="13" t="s">
        <v>2750</v>
      </c>
      <c r="H1220" s="13" t="s">
        <v>23</v>
      </c>
      <c r="I1220" s="13" t="s">
        <v>23</v>
      </c>
      <c r="J1220" s="13" t="s">
        <v>23</v>
      </c>
      <c r="K1220" s="13" t="s">
        <v>23</v>
      </c>
      <c r="L1220" s="13" t="s">
        <v>23</v>
      </c>
      <c r="M1220" s="33" t="s">
        <v>1605</v>
      </c>
      <c r="N1220" s="13" t="s">
        <v>225</v>
      </c>
    </row>
    <row r="1221" ht="56.25" spans="1:14">
      <c r="A1221" s="9" t="s">
        <v>2805</v>
      </c>
      <c r="B1221" s="13" t="s">
        <v>1227</v>
      </c>
      <c r="C1221" s="13" t="s">
        <v>23</v>
      </c>
      <c r="D1221" s="13" t="s">
        <v>23</v>
      </c>
      <c r="E1221" s="14" t="s">
        <v>23</v>
      </c>
      <c r="F1221" s="13" t="s">
        <v>2749</v>
      </c>
      <c r="G1221" s="13" t="s">
        <v>2750</v>
      </c>
      <c r="H1221" s="13" t="s">
        <v>23</v>
      </c>
      <c r="I1221" s="13" t="s">
        <v>23</v>
      </c>
      <c r="J1221" s="13" t="s">
        <v>23</v>
      </c>
      <c r="K1221" s="13" t="s">
        <v>23</v>
      </c>
      <c r="L1221" s="13" t="s">
        <v>23</v>
      </c>
      <c r="M1221" s="33" t="s">
        <v>1605</v>
      </c>
      <c r="N1221" s="13" t="s">
        <v>225</v>
      </c>
    </row>
    <row r="1222" ht="56.25" spans="1:14">
      <c r="A1222" s="9" t="s">
        <v>2806</v>
      </c>
      <c r="B1222" s="13" t="s">
        <v>1500</v>
      </c>
      <c r="C1222" s="13" t="s">
        <v>23</v>
      </c>
      <c r="D1222" s="13" t="s">
        <v>23</v>
      </c>
      <c r="E1222" s="14" t="s">
        <v>23</v>
      </c>
      <c r="F1222" s="13" t="s">
        <v>2749</v>
      </c>
      <c r="G1222" s="13" t="s">
        <v>2750</v>
      </c>
      <c r="H1222" s="13" t="s">
        <v>23</v>
      </c>
      <c r="I1222" s="13" t="s">
        <v>23</v>
      </c>
      <c r="J1222" s="13" t="s">
        <v>23</v>
      </c>
      <c r="K1222" s="13" t="s">
        <v>23</v>
      </c>
      <c r="L1222" s="13" t="s">
        <v>23</v>
      </c>
      <c r="M1222" s="33" t="s">
        <v>1605</v>
      </c>
      <c r="N1222" s="13" t="s">
        <v>225</v>
      </c>
    </row>
    <row r="1223" ht="56.25" spans="1:14">
      <c r="A1223" s="9" t="s">
        <v>2807</v>
      </c>
      <c r="B1223" s="13" t="s">
        <v>1242</v>
      </c>
      <c r="C1223" s="13" t="s">
        <v>23</v>
      </c>
      <c r="D1223" s="13" t="s">
        <v>23</v>
      </c>
      <c r="E1223" s="14" t="s">
        <v>23</v>
      </c>
      <c r="F1223" s="13" t="s">
        <v>2749</v>
      </c>
      <c r="G1223" s="13" t="s">
        <v>2750</v>
      </c>
      <c r="H1223" s="13" t="s">
        <v>23</v>
      </c>
      <c r="I1223" s="13" t="s">
        <v>23</v>
      </c>
      <c r="J1223" s="13" t="s">
        <v>23</v>
      </c>
      <c r="K1223" s="13" t="s">
        <v>23</v>
      </c>
      <c r="L1223" s="13" t="s">
        <v>23</v>
      </c>
      <c r="M1223" s="33" t="s">
        <v>1605</v>
      </c>
      <c r="N1223" s="13" t="s">
        <v>225</v>
      </c>
    </row>
    <row r="1224" ht="56.25" spans="1:14">
      <c r="A1224" s="9" t="s">
        <v>2808</v>
      </c>
      <c r="B1224" s="13" t="s">
        <v>1267</v>
      </c>
      <c r="C1224" s="13" t="s">
        <v>23</v>
      </c>
      <c r="D1224" s="13" t="s">
        <v>23</v>
      </c>
      <c r="E1224" s="14" t="s">
        <v>23</v>
      </c>
      <c r="F1224" s="13" t="s">
        <v>2749</v>
      </c>
      <c r="G1224" s="13" t="s">
        <v>2750</v>
      </c>
      <c r="H1224" s="13" t="s">
        <v>23</v>
      </c>
      <c r="I1224" s="13" t="s">
        <v>23</v>
      </c>
      <c r="J1224" s="13" t="s">
        <v>23</v>
      </c>
      <c r="K1224" s="13" t="s">
        <v>23</v>
      </c>
      <c r="L1224" s="13" t="s">
        <v>23</v>
      </c>
      <c r="M1224" s="33" t="s">
        <v>1605</v>
      </c>
      <c r="N1224" s="13" t="s">
        <v>225</v>
      </c>
    </row>
    <row r="1225" ht="56.25" spans="1:14">
      <c r="A1225" s="9" t="s">
        <v>2809</v>
      </c>
      <c r="B1225" s="13" t="s">
        <v>831</v>
      </c>
      <c r="C1225" s="13" t="s">
        <v>23</v>
      </c>
      <c r="D1225" s="13" t="s">
        <v>23</v>
      </c>
      <c r="E1225" s="14" t="s">
        <v>23</v>
      </c>
      <c r="F1225" s="13" t="s">
        <v>2810</v>
      </c>
      <c r="G1225" s="13" t="s">
        <v>2811</v>
      </c>
      <c r="H1225" s="13" t="s">
        <v>23</v>
      </c>
      <c r="I1225" s="13" t="s">
        <v>23</v>
      </c>
      <c r="J1225" s="13" t="s">
        <v>23</v>
      </c>
      <c r="K1225" s="13" t="s">
        <v>23</v>
      </c>
      <c r="L1225" s="13" t="s">
        <v>23</v>
      </c>
      <c r="M1225" s="33" t="s">
        <v>1605</v>
      </c>
      <c r="N1225" s="13" t="s">
        <v>225</v>
      </c>
    </row>
    <row r="1226" ht="56.25" spans="1:14">
      <c r="A1226" s="9" t="s">
        <v>2812</v>
      </c>
      <c r="B1226" s="13" t="s">
        <v>357</v>
      </c>
      <c r="C1226" s="13" t="s">
        <v>23</v>
      </c>
      <c r="D1226" s="13" t="s">
        <v>23</v>
      </c>
      <c r="E1226" s="14" t="s">
        <v>23</v>
      </c>
      <c r="F1226" s="13" t="s">
        <v>2810</v>
      </c>
      <c r="G1226" s="13" t="s">
        <v>2811</v>
      </c>
      <c r="H1226" s="13" t="s">
        <v>23</v>
      </c>
      <c r="I1226" s="13" t="s">
        <v>23</v>
      </c>
      <c r="J1226" s="13" t="s">
        <v>23</v>
      </c>
      <c r="K1226" s="13" t="s">
        <v>23</v>
      </c>
      <c r="L1226" s="13" t="s">
        <v>23</v>
      </c>
      <c r="M1226" s="33" t="s">
        <v>1605</v>
      </c>
      <c r="N1226" s="13" t="s">
        <v>225</v>
      </c>
    </row>
    <row r="1227" ht="56.25" spans="1:14">
      <c r="A1227" s="9" t="s">
        <v>2813</v>
      </c>
      <c r="B1227" s="13" t="s">
        <v>419</v>
      </c>
      <c r="C1227" s="13" t="s">
        <v>23</v>
      </c>
      <c r="D1227" s="13" t="s">
        <v>23</v>
      </c>
      <c r="E1227" s="14" t="s">
        <v>23</v>
      </c>
      <c r="F1227" s="13" t="s">
        <v>2810</v>
      </c>
      <c r="G1227" s="13" t="s">
        <v>2811</v>
      </c>
      <c r="H1227" s="13" t="s">
        <v>23</v>
      </c>
      <c r="I1227" s="13" t="s">
        <v>23</v>
      </c>
      <c r="J1227" s="13" t="s">
        <v>23</v>
      </c>
      <c r="K1227" s="13" t="s">
        <v>23</v>
      </c>
      <c r="L1227" s="13" t="s">
        <v>23</v>
      </c>
      <c r="M1227" s="33" t="s">
        <v>1605</v>
      </c>
      <c r="N1227" s="13" t="s">
        <v>225</v>
      </c>
    </row>
    <row r="1228" ht="56.25" spans="1:14">
      <c r="A1228" s="9" t="s">
        <v>2814</v>
      </c>
      <c r="B1228" s="13" t="s">
        <v>237</v>
      </c>
      <c r="C1228" s="13" t="s">
        <v>23</v>
      </c>
      <c r="D1228" s="13" t="s">
        <v>23</v>
      </c>
      <c r="E1228" s="14" t="s">
        <v>23</v>
      </c>
      <c r="F1228" s="13" t="s">
        <v>2810</v>
      </c>
      <c r="G1228" s="13" t="s">
        <v>2811</v>
      </c>
      <c r="H1228" s="13" t="s">
        <v>23</v>
      </c>
      <c r="I1228" s="13" t="s">
        <v>23</v>
      </c>
      <c r="J1228" s="13" t="s">
        <v>23</v>
      </c>
      <c r="K1228" s="13" t="s">
        <v>23</v>
      </c>
      <c r="L1228" s="13" t="s">
        <v>23</v>
      </c>
      <c r="M1228" s="33" t="s">
        <v>1605</v>
      </c>
      <c r="N1228" s="13" t="s">
        <v>225</v>
      </c>
    </row>
    <row r="1229" ht="56.25" spans="1:14">
      <c r="A1229" s="9" t="s">
        <v>2815</v>
      </c>
      <c r="B1229" s="13" t="s">
        <v>363</v>
      </c>
      <c r="C1229" s="13" t="s">
        <v>23</v>
      </c>
      <c r="D1229" s="13" t="s">
        <v>23</v>
      </c>
      <c r="E1229" s="14" t="s">
        <v>23</v>
      </c>
      <c r="F1229" s="13" t="s">
        <v>2810</v>
      </c>
      <c r="G1229" s="13" t="s">
        <v>2811</v>
      </c>
      <c r="H1229" s="13" t="s">
        <v>23</v>
      </c>
      <c r="I1229" s="13" t="s">
        <v>23</v>
      </c>
      <c r="J1229" s="13" t="s">
        <v>23</v>
      </c>
      <c r="K1229" s="13" t="s">
        <v>23</v>
      </c>
      <c r="L1229" s="13" t="s">
        <v>23</v>
      </c>
      <c r="M1229" s="33" t="s">
        <v>1605</v>
      </c>
      <c r="N1229" s="13" t="s">
        <v>225</v>
      </c>
    </row>
    <row r="1230" ht="56.25" spans="1:14">
      <c r="A1230" s="9" t="s">
        <v>2816</v>
      </c>
      <c r="B1230" s="13" t="s">
        <v>235</v>
      </c>
      <c r="C1230" s="13" t="s">
        <v>23</v>
      </c>
      <c r="D1230" s="13" t="s">
        <v>23</v>
      </c>
      <c r="E1230" s="14" t="s">
        <v>23</v>
      </c>
      <c r="F1230" s="13" t="s">
        <v>2810</v>
      </c>
      <c r="G1230" s="13" t="s">
        <v>2811</v>
      </c>
      <c r="H1230" s="13" t="s">
        <v>23</v>
      </c>
      <c r="I1230" s="13" t="s">
        <v>23</v>
      </c>
      <c r="J1230" s="13" t="s">
        <v>23</v>
      </c>
      <c r="K1230" s="13" t="s">
        <v>23</v>
      </c>
      <c r="L1230" s="13" t="s">
        <v>23</v>
      </c>
      <c r="M1230" s="33" t="s">
        <v>1605</v>
      </c>
      <c r="N1230" s="13" t="s">
        <v>225</v>
      </c>
    </row>
    <row r="1231" ht="56.25" spans="1:14">
      <c r="A1231" s="9" t="s">
        <v>2817</v>
      </c>
      <c r="B1231" s="13" t="s">
        <v>259</v>
      </c>
      <c r="C1231" s="13" t="s">
        <v>23</v>
      </c>
      <c r="D1231" s="13" t="s">
        <v>23</v>
      </c>
      <c r="E1231" s="14" t="s">
        <v>23</v>
      </c>
      <c r="F1231" s="13" t="s">
        <v>2818</v>
      </c>
      <c r="G1231" s="13" t="s">
        <v>2819</v>
      </c>
      <c r="H1231" s="13" t="s">
        <v>242</v>
      </c>
      <c r="I1231" s="13" t="s">
        <v>23</v>
      </c>
      <c r="J1231" s="13" t="s">
        <v>23</v>
      </c>
      <c r="K1231" s="13" t="s">
        <v>23</v>
      </c>
      <c r="L1231" s="13" t="s">
        <v>23</v>
      </c>
      <c r="M1231" s="33" t="s">
        <v>1605</v>
      </c>
      <c r="N1231" s="13" t="s">
        <v>225</v>
      </c>
    </row>
    <row r="1232" ht="56.25" spans="1:14">
      <c r="A1232" s="9" t="s">
        <v>2820</v>
      </c>
      <c r="B1232" s="13" t="s">
        <v>2821</v>
      </c>
      <c r="C1232" s="13" t="s">
        <v>23</v>
      </c>
      <c r="D1232" s="13" t="s">
        <v>23</v>
      </c>
      <c r="E1232" s="14" t="s">
        <v>23</v>
      </c>
      <c r="F1232" s="13" t="s">
        <v>2818</v>
      </c>
      <c r="G1232" s="13" t="s">
        <v>2819</v>
      </c>
      <c r="H1232" s="13" t="s">
        <v>242</v>
      </c>
      <c r="I1232" s="13" t="s">
        <v>23</v>
      </c>
      <c r="J1232" s="13" t="s">
        <v>23</v>
      </c>
      <c r="K1232" s="13" t="s">
        <v>23</v>
      </c>
      <c r="L1232" s="13" t="s">
        <v>23</v>
      </c>
      <c r="M1232" s="33" t="s">
        <v>1605</v>
      </c>
      <c r="N1232" s="13" t="s">
        <v>225</v>
      </c>
    </row>
    <row r="1233" ht="56.25" spans="1:14">
      <c r="A1233" s="9" t="s">
        <v>2822</v>
      </c>
      <c r="B1233" s="13" t="s">
        <v>2823</v>
      </c>
      <c r="C1233" s="13" t="s">
        <v>23</v>
      </c>
      <c r="D1233" s="13" t="s">
        <v>23</v>
      </c>
      <c r="E1233" s="14" t="s">
        <v>23</v>
      </c>
      <c r="F1233" s="13" t="s">
        <v>2818</v>
      </c>
      <c r="G1233" s="13" t="s">
        <v>2819</v>
      </c>
      <c r="H1233" s="13" t="s">
        <v>242</v>
      </c>
      <c r="I1233" s="13" t="s">
        <v>23</v>
      </c>
      <c r="J1233" s="13" t="s">
        <v>23</v>
      </c>
      <c r="K1233" s="13" t="s">
        <v>23</v>
      </c>
      <c r="L1233" s="13" t="s">
        <v>23</v>
      </c>
      <c r="M1233" s="33" t="s">
        <v>1605</v>
      </c>
      <c r="N1233" s="13" t="s">
        <v>225</v>
      </c>
    </row>
    <row r="1234" ht="56.25" spans="1:14">
      <c r="A1234" s="9" t="s">
        <v>2824</v>
      </c>
      <c r="B1234" s="13" t="s">
        <v>259</v>
      </c>
      <c r="C1234" s="13" t="s">
        <v>23</v>
      </c>
      <c r="D1234" s="13" t="s">
        <v>23</v>
      </c>
      <c r="E1234" s="14" t="s">
        <v>23</v>
      </c>
      <c r="F1234" s="13" t="s">
        <v>2825</v>
      </c>
      <c r="G1234" s="13" t="s">
        <v>2826</v>
      </c>
      <c r="H1234" s="13" t="s">
        <v>1259</v>
      </c>
      <c r="I1234" s="13" t="s">
        <v>23</v>
      </c>
      <c r="J1234" s="13" t="s">
        <v>23</v>
      </c>
      <c r="K1234" s="13" t="s">
        <v>23</v>
      </c>
      <c r="L1234" s="13" t="s">
        <v>23</v>
      </c>
      <c r="M1234" s="33" t="s">
        <v>1605</v>
      </c>
      <c r="N1234" s="13" t="s">
        <v>225</v>
      </c>
    </row>
    <row r="1235" ht="56.25" spans="1:14">
      <c r="A1235" s="9" t="s">
        <v>2827</v>
      </c>
      <c r="B1235" s="13" t="s">
        <v>2821</v>
      </c>
      <c r="C1235" s="13" t="s">
        <v>23</v>
      </c>
      <c r="D1235" s="13" t="s">
        <v>23</v>
      </c>
      <c r="E1235" s="14" t="s">
        <v>23</v>
      </c>
      <c r="F1235" s="13" t="s">
        <v>2825</v>
      </c>
      <c r="G1235" s="13" t="s">
        <v>2826</v>
      </c>
      <c r="H1235" s="13" t="s">
        <v>1259</v>
      </c>
      <c r="I1235" s="13" t="s">
        <v>23</v>
      </c>
      <c r="J1235" s="13" t="s">
        <v>23</v>
      </c>
      <c r="K1235" s="13" t="s">
        <v>23</v>
      </c>
      <c r="L1235" s="13" t="s">
        <v>23</v>
      </c>
      <c r="M1235" s="33" t="s">
        <v>1605</v>
      </c>
      <c r="N1235" s="13" t="s">
        <v>225</v>
      </c>
    </row>
    <row r="1236" ht="56.25" spans="1:14">
      <c r="A1236" s="9" t="s">
        <v>2828</v>
      </c>
      <c r="B1236" s="13" t="s">
        <v>2823</v>
      </c>
      <c r="C1236" s="13" t="s">
        <v>23</v>
      </c>
      <c r="D1236" s="13" t="s">
        <v>23</v>
      </c>
      <c r="E1236" s="14" t="s">
        <v>23</v>
      </c>
      <c r="F1236" s="13" t="s">
        <v>2825</v>
      </c>
      <c r="G1236" s="13" t="s">
        <v>2826</v>
      </c>
      <c r="H1236" s="13" t="s">
        <v>1259</v>
      </c>
      <c r="I1236" s="13" t="s">
        <v>23</v>
      </c>
      <c r="J1236" s="13" t="s">
        <v>23</v>
      </c>
      <c r="K1236" s="13" t="s">
        <v>23</v>
      </c>
      <c r="L1236" s="13" t="s">
        <v>23</v>
      </c>
      <c r="M1236" s="33" t="s">
        <v>1605</v>
      </c>
      <c r="N1236" s="13" t="s">
        <v>225</v>
      </c>
    </row>
    <row r="1237" ht="56.25" spans="1:14">
      <c r="A1237" s="9" t="s">
        <v>2829</v>
      </c>
      <c r="B1237" s="13" t="s">
        <v>220</v>
      </c>
      <c r="C1237" s="13" t="s">
        <v>23</v>
      </c>
      <c r="D1237" s="13" t="s">
        <v>23</v>
      </c>
      <c r="E1237" s="14" t="s">
        <v>23</v>
      </c>
      <c r="F1237" s="13" t="s">
        <v>2830</v>
      </c>
      <c r="G1237" s="13" t="s">
        <v>2831</v>
      </c>
      <c r="H1237" s="13" t="s">
        <v>23</v>
      </c>
      <c r="I1237" s="13" t="s">
        <v>23</v>
      </c>
      <c r="J1237" s="13" t="s">
        <v>23</v>
      </c>
      <c r="K1237" s="13" t="s">
        <v>23</v>
      </c>
      <c r="L1237" s="13" t="s">
        <v>23</v>
      </c>
      <c r="M1237" s="33" t="s">
        <v>1605</v>
      </c>
      <c r="N1237" s="13" t="s">
        <v>225</v>
      </c>
    </row>
    <row r="1238" ht="56.25" spans="1:14">
      <c r="A1238" s="9" t="s">
        <v>2832</v>
      </c>
      <c r="B1238" s="13" t="s">
        <v>227</v>
      </c>
      <c r="C1238" s="13" t="s">
        <v>23</v>
      </c>
      <c r="D1238" s="13" t="s">
        <v>23</v>
      </c>
      <c r="E1238" s="14" t="s">
        <v>23</v>
      </c>
      <c r="F1238" s="13" t="s">
        <v>2830</v>
      </c>
      <c r="G1238" s="13" t="s">
        <v>2831</v>
      </c>
      <c r="H1238" s="13" t="s">
        <v>23</v>
      </c>
      <c r="I1238" s="13" t="s">
        <v>23</v>
      </c>
      <c r="J1238" s="13" t="s">
        <v>23</v>
      </c>
      <c r="K1238" s="13" t="s">
        <v>23</v>
      </c>
      <c r="L1238" s="13" t="s">
        <v>23</v>
      </c>
      <c r="M1238" s="33" t="s">
        <v>1605</v>
      </c>
      <c r="N1238" s="13" t="s">
        <v>225</v>
      </c>
    </row>
    <row r="1239" ht="56.25" spans="1:14">
      <c r="A1239" s="9" t="s">
        <v>2833</v>
      </c>
      <c r="B1239" s="13" t="s">
        <v>1327</v>
      </c>
      <c r="C1239" s="13" t="s">
        <v>23</v>
      </c>
      <c r="D1239" s="13" t="s">
        <v>23</v>
      </c>
      <c r="E1239" s="14" t="s">
        <v>23</v>
      </c>
      <c r="F1239" s="13" t="s">
        <v>2830</v>
      </c>
      <c r="G1239" s="13" t="s">
        <v>2831</v>
      </c>
      <c r="H1239" s="13" t="s">
        <v>23</v>
      </c>
      <c r="I1239" s="13" t="s">
        <v>23</v>
      </c>
      <c r="J1239" s="13" t="s">
        <v>23</v>
      </c>
      <c r="K1239" s="13" t="s">
        <v>23</v>
      </c>
      <c r="L1239" s="13" t="s">
        <v>23</v>
      </c>
      <c r="M1239" s="33" t="s">
        <v>1605</v>
      </c>
      <c r="N1239" s="13" t="s">
        <v>225</v>
      </c>
    </row>
    <row r="1240" ht="56.25" spans="1:14">
      <c r="A1240" s="9" t="s">
        <v>2834</v>
      </c>
      <c r="B1240" s="13" t="s">
        <v>2835</v>
      </c>
      <c r="C1240" s="13" t="s">
        <v>23</v>
      </c>
      <c r="D1240" s="13" t="s">
        <v>23</v>
      </c>
      <c r="E1240" s="14" t="s">
        <v>23</v>
      </c>
      <c r="F1240" s="13" t="s">
        <v>2830</v>
      </c>
      <c r="G1240" s="13" t="s">
        <v>2831</v>
      </c>
      <c r="H1240" s="13" t="s">
        <v>23</v>
      </c>
      <c r="I1240" s="13" t="s">
        <v>23</v>
      </c>
      <c r="J1240" s="13" t="s">
        <v>23</v>
      </c>
      <c r="K1240" s="13" t="s">
        <v>23</v>
      </c>
      <c r="L1240" s="13" t="s">
        <v>23</v>
      </c>
      <c r="M1240" s="33" t="s">
        <v>1605</v>
      </c>
      <c r="N1240" s="13" t="s">
        <v>225</v>
      </c>
    </row>
    <row r="1241" ht="56.25" spans="1:14">
      <c r="A1241" s="9" t="s">
        <v>2836</v>
      </c>
      <c r="B1241" s="13" t="s">
        <v>1508</v>
      </c>
      <c r="C1241" s="13" t="s">
        <v>23</v>
      </c>
      <c r="D1241" s="13" t="s">
        <v>23</v>
      </c>
      <c r="E1241" s="14" t="s">
        <v>23</v>
      </c>
      <c r="F1241" s="13" t="s">
        <v>2830</v>
      </c>
      <c r="G1241" s="13" t="s">
        <v>2831</v>
      </c>
      <c r="H1241" s="13" t="s">
        <v>23</v>
      </c>
      <c r="I1241" s="13" t="s">
        <v>23</v>
      </c>
      <c r="J1241" s="13" t="s">
        <v>23</v>
      </c>
      <c r="K1241" s="13" t="s">
        <v>23</v>
      </c>
      <c r="L1241" s="13" t="s">
        <v>23</v>
      </c>
      <c r="M1241" s="33" t="s">
        <v>1605</v>
      </c>
      <c r="N1241" s="13" t="s">
        <v>225</v>
      </c>
    </row>
    <row r="1242" ht="56.25" spans="1:14">
      <c r="A1242" s="9" t="s">
        <v>2837</v>
      </c>
      <c r="B1242" s="13" t="s">
        <v>2378</v>
      </c>
      <c r="C1242" s="13" t="s">
        <v>23</v>
      </c>
      <c r="D1242" s="13" t="s">
        <v>23</v>
      </c>
      <c r="E1242" s="14" t="s">
        <v>23</v>
      </c>
      <c r="F1242" s="13" t="s">
        <v>2830</v>
      </c>
      <c r="G1242" s="13" t="s">
        <v>2831</v>
      </c>
      <c r="H1242" s="13" t="s">
        <v>23</v>
      </c>
      <c r="I1242" s="13" t="s">
        <v>23</v>
      </c>
      <c r="J1242" s="13" t="s">
        <v>23</v>
      </c>
      <c r="K1242" s="13" t="s">
        <v>23</v>
      </c>
      <c r="L1242" s="13" t="s">
        <v>23</v>
      </c>
      <c r="M1242" s="33" t="s">
        <v>1605</v>
      </c>
      <c r="N1242" s="13" t="s">
        <v>225</v>
      </c>
    </row>
    <row r="1243" ht="60" spans="1:14">
      <c r="A1243" s="9" t="s">
        <v>2838</v>
      </c>
      <c r="B1243" s="13" t="s">
        <v>903</v>
      </c>
      <c r="C1243" s="13" t="s">
        <v>23</v>
      </c>
      <c r="D1243" s="13" t="s">
        <v>23</v>
      </c>
      <c r="E1243" s="14" t="s">
        <v>23</v>
      </c>
      <c r="F1243" s="13" t="s">
        <v>2774</v>
      </c>
      <c r="G1243" s="13" t="s">
        <v>2775</v>
      </c>
      <c r="H1243" s="13" t="s">
        <v>23</v>
      </c>
      <c r="I1243" s="13" t="s">
        <v>23</v>
      </c>
      <c r="J1243" s="13" t="s">
        <v>23</v>
      </c>
      <c r="K1243" s="13" t="s">
        <v>23</v>
      </c>
      <c r="L1243" s="13" t="s">
        <v>23</v>
      </c>
      <c r="M1243" s="9" t="s">
        <v>1605</v>
      </c>
      <c r="N1243" s="13" t="s">
        <v>225</v>
      </c>
    </row>
    <row r="1244" ht="60" spans="1:14">
      <c r="A1244" s="9" t="s">
        <v>2839</v>
      </c>
      <c r="B1244" s="13" t="s">
        <v>2589</v>
      </c>
      <c r="C1244" s="13" t="s">
        <v>23</v>
      </c>
      <c r="D1244" s="13" t="s">
        <v>23</v>
      </c>
      <c r="E1244" s="14" t="s">
        <v>23</v>
      </c>
      <c r="F1244" s="13" t="s">
        <v>2774</v>
      </c>
      <c r="G1244" s="13" t="s">
        <v>2775</v>
      </c>
      <c r="H1244" s="13" t="s">
        <v>23</v>
      </c>
      <c r="I1244" s="13" t="s">
        <v>23</v>
      </c>
      <c r="J1244" s="13" t="s">
        <v>23</v>
      </c>
      <c r="K1244" s="13" t="s">
        <v>23</v>
      </c>
      <c r="L1244" s="13" t="s">
        <v>23</v>
      </c>
      <c r="M1244" s="9" t="s">
        <v>1605</v>
      </c>
      <c r="N1244" s="13" t="s">
        <v>225</v>
      </c>
    </row>
    <row r="1245" ht="60" spans="1:14">
      <c r="A1245" s="9" t="s">
        <v>2840</v>
      </c>
      <c r="B1245" s="13" t="s">
        <v>2841</v>
      </c>
      <c r="C1245" s="13" t="s">
        <v>23</v>
      </c>
      <c r="D1245" s="13" t="s">
        <v>23</v>
      </c>
      <c r="E1245" s="14" t="s">
        <v>23</v>
      </c>
      <c r="F1245" s="13" t="s">
        <v>2774</v>
      </c>
      <c r="G1245" s="13" t="s">
        <v>2775</v>
      </c>
      <c r="H1245" s="13" t="s">
        <v>23</v>
      </c>
      <c r="I1245" s="13" t="s">
        <v>23</v>
      </c>
      <c r="J1245" s="13" t="s">
        <v>23</v>
      </c>
      <c r="K1245" s="13" t="s">
        <v>23</v>
      </c>
      <c r="L1245" s="13" t="s">
        <v>23</v>
      </c>
      <c r="M1245" s="9" t="s">
        <v>1605</v>
      </c>
      <c r="N1245" s="13" t="s">
        <v>225</v>
      </c>
    </row>
    <row r="1246" ht="60" spans="1:14">
      <c r="A1246" s="9" t="s">
        <v>2842</v>
      </c>
      <c r="B1246" s="13" t="s">
        <v>810</v>
      </c>
      <c r="C1246" s="13" t="s">
        <v>23</v>
      </c>
      <c r="D1246" s="13" t="s">
        <v>23</v>
      </c>
      <c r="E1246" s="14" t="s">
        <v>23</v>
      </c>
      <c r="F1246" s="13" t="s">
        <v>2774</v>
      </c>
      <c r="G1246" s="13" t="s">
        <v>2775</v>
      </c>
      <c r="H1246" s="13" t="s">
        <v>23</v>
      </c>
      <c r="I1246" s="13" t="s">
        <v>23</v>
      </c>
      <c r="J1246" s="13" t="s">
        <v>23</v>
      </c>
      <c r="K1246" s="13" t="s">
        <v>23</v>
      </c>
      <c r="L1246" s="13" t="s">
        <v>23</v>
      </c>
      <c r="M1246" s="9" t="s">
        <v>1605</v>
      </c>
      <c r="N1246" s="13" t="s">
        <v>225</v>
      </c>
    </row>
    <row r="1247" ht="60" spans="1:14">
      <c r="A1247" s="9" t="s">
        <v>2843</v>
      </c>
      <c r="B1247" s="13" t="s">
        <v>245</v>
      </c>
      <c r="C1247" s="13" t="s">
        <v>2844</v>
      </c>
      <c r="D1247" s="13" t="s">
        <v>2845</v>
      </c>
      <c r="E1247" s="14" t="s">
        <v>23</v>
      </c>
      <c r="F1247" s="13" t="s">
        <v>2774</v>
      </c>
      <c r="G1247" s="13" t="s">
        <v>2775</v>
      </c>
      <c r="H1247" s="13" t="s">
        <v>2846</v>
      </c>
      <c r="I1247" s="13" t="s">
        <v>2847</v>
      </c>
      <c r="J1247" s="13" t="s">
        <v>23</v>
      </c>
      <c r="K1247" s="13" t="s">
        <v>23</v>
      </c>
      <c r="L1247" s="13" t="s">
        <v>23</v>
      </c>
      <c r="M1247" s="9" t="s">
        <v>1605</v>
      </c>
      <c r="N1247" s="13" t="s">
        <v>225</v>
      </c>
    </row>
    <row r="1248" ht="60" spans="1:14">
      <c r="A1248" s="9" t="s">
        <v>2848</v>
      </c>
      <c r="B1248" s="13" t="s">
        <v>2849</v>
      </c>
      <c r="C1248" s="13" t="s">
        <v>23</v>
      </c>
      <c r="D1248" s="13" t="s">
        <v>23</v>
      </c>
      <c r="E1248" s="14" t="s">
        <v>23</v>
      </c>
      <c r="F1248" s="13" t="s">
        <v>2850</v>
      </c>
      <c r="G1248" s="13" t="s">
        <v>2851</v>
      </c>
      <c r="H1248" s="13" t="s">
        <v>23</v>
      </c>
      <c r="I1248" s="13" t="s">
        <v>23</v>
      </c>
      <c r="J1248" s="13" t="s">
        <v>23</v>
      </c>
      <c r="K1248" s="13" t="s">
        <v>23</v>
      </c>
      <c r="L1248" s="13" t="s">
        <v>23</v>
      </c>
      <c r="M1248" s="9" t="s">
        <v>1605</v>
      </c>
      <c r="N1248" s="13" t="s">
        <v>225</v>
      </c>
    </row>
    <row r="1249" ht="60" spans="1:14">
      <c r="A1249" s="9" t="s">
        <v>2852</v>
      </c>
      <c r="B1249" s="13" t="s">
        <v>2853</v>
      </c>
      <c r="C1249" s="13" t="s">
        <v>23</v>
      </c>
      <c r="D1249" s="13" t="s">
        <v>23</v>
      </c>
      <c r="E1249" s="14" t="s">
        <v>23</v>
      </c>
      <c r="F1249" s="13" t="s">
        <v>2850</v>
      </c>
      <c r="G1249" s="13" t="s">
        <v>2851</v>
      </c>
      <c r="H1249" s="13" t="s">
        <v>23</v>
      </c>
      <c r="I1249" s="13" t="s">
        <v>23</v>
      </c>
      <c r="J1249" s="13" t="s">
        <v>23</v>
      </c>
      <c r="K1249" s="13" t="s">
        <v>23</v>
      </c>
      <c r="L1249" s="13" t="s">
        <v>23</v>
      </c>
      <c r="M1249" s="9" t="s">
        <v>1605</v>
      </c>
      <c r="N1249" s="13" t="s">
        <v>225</v>
      </c>
    </row>
    <row r="1250" ht="60" spans="1:14">
      <c r="A1250" s="9" t="s">
        <v>2854</v>
      </c>
      <c r="B1250" s="13" t="s">
        <v>2855</v>
      </c>
      <c r="C1250" s="13" t="s">
        <v>23</v>
      </c>
      <c r="D1250" s="13" t="s">
        <v>23</v>
      </c>
      <c r="E1250" s="14" t="s">
        <v>23</v>
      </c>
      <c r="F1250" s="13" t="s">
        <v>2850</v>
      </c>
      <c r="G1250" s="13" t="s">
        <v>2851</v>
      </c>
      <c r="H1250" s="13" t="s">
        <v>23</v>
      </c>
      <c r="I1250" s="13" t="s">
        <v>23</v>
      </c>
      <c r="J1250" s="13" t="s">
        <v>23</v>
      </c>
      <c r="K1250" s="13" t="s">
        <v>23</v>
      </c>
      <c r="L1250" s="13" t="s">
        <v>23</v>
      </c>
      <c r="M1250" s="9" t="s">
        <v>1605</v>
      </c>
      <c r="N1250" s="13" t="s">
        <v>225</v>
      </c>
    </row>
    <row r="1251" ht="60" spans="1:14">
      <c r="A1251" s="9" t="s">
        <v>2856</v>
      </c>
      <c r="B1251" s="13" t="s">
        <v>2857</v>
      </c>
      <c r="C1251" s="13" t="s">
        <v>23</v>
      </c>
      <c r="D1251" s="13" t="s">
        <v>23</v>
      </c>
      <c r="E1251" s="14" t="s">
        <v>23</v>
      </c>
      <c r="F1251" s="13" t="s">
        <v>2850</v>
      </c>
      <c r="G1251" s="13" t="s">
        <v>2851</v>
      </c>
      <c r="H1251" s="13" t="s">
        <v>23</v>
      </c>
      <c r="I1251" s="13" t="s">
        <v>23</v>
      </c>
      <c r="J1251" s="13" t="s">
        <v>23</v>
      </c>
      <c r="K1251" s="13" t="s">
        <v>23</v>
      </c>
      <c r="L1251" s="13" t="s">
        <v>23</v>
      </c>
      <c r="M1251" s="9" t="s">
        <v>1605</v>
      </c>
      <c r="N1251" s="13" t="s">
        <v>225</v>
      </c>
    </row>
    <row r="1252" ht="60" spans="1:14">
      <c r="A1252" s="9" t="s">
        <v>2858</v>
      </c>
      <c r="B1252" s="13" t="s">
        <v>2859</v>
      </c>
      <c r="C1252" s="13" t="s">
        <v>23</v>
      </c>
      <c r="D1252" s="13" t="s">
        <v>23</v>
      </c>
      <c r="E1252" s="14" t="s">
        <v>23</v>
      </c>
      <c r="F1252" s="13" t="s">
        <v>2860</v>
      </c>
      <c r="G1252" s="13" t="s">
        <v>2861</v>
      </c>
      <c r="H1252" s="13" t="s">
        <v>23</v>
      </c>
      <c r="I1252" s="13" t="s">
        <v>23</v>
      </c>
      <c r="J1252" s="13" t="s">
        <v>23</v>
      </c>
      <c r="K1252" s="13" t="s">
        <v>23</v>
      </c>
      <c r="L1252" s="13" t="s">
        <v>23</v>
      </c>
      <c r="M1252" s="9" t="s">
        <v>1605</v>
      </c>
      <c r="N1252" s="13" t="s">
        <v>225</v>
      </c>
    </row>
    <row r="1253" ht="60" spans="1:14">
      <c r="A1253" s="9" t="s">
        <v>2862</v>
      </c>
      <c r="B1253" s="13" t="s">
        <v>2863</v>
      </c>
      <c r="C1253" s="13" t="s">
        <v>23</v>
      </c>
      <c r="D1253" s="13" t="s">
        <v>23</v>
      </c>
      <c r="E1253" s="14" t="s">
        <v>23</v>
      </c>
      <c r="F1253" s="13" t="s">
        <v>2860</v>
      </c>
      <c r="G1253" s="13" t="s">
        <v>2861</v>
      </c>
      <c r="H1253" s="13" t="s">
        <v>23</v>
      </c>
      <c r="I1253" s="13" t="s">
        <v>23</v>
      </c>
      <c r="J1253" s="13" t="s">
        <v>23</v>
      </c>
      <c r="K1253" s="13" t="s">
        <v>23</v>
      </c>
      <c r="L1253" s="13" t="s">
        <v>23</v>
      </c>
      <c r="M1253" s="9" t="s">
        <v>1605</v>
      </c>
      <c r="N1253" s="13" t="s">
        <v>225</v>
      </c>
    </row>
    <row r="1254" ht="60" spans="1:14">
      <c r="A1254" s="9" t="s">
        <v>2864</v>
      </c>
      <c r="B1254" s="13" t="s">
        <v>2865</v>
      </c>
      <c r="C1254" s="13" t="s">
        <v>23</v>
      </c>
      <c r="D1254" s="13" t="s">
        <v>23</v>
      </c>
      <c r="E1254" s="14" t="s">
        <v>23</v>
      </c>
      <c r="F1254" s="13" t="s">
        <v>2860</v>
      </c>
      <c r="G1254" s="13" t="s">
        <v>2861</v>
      </c>
      <c r="H1254" s="13" t="s">
        <v>23</v>
      </c>
      <c r="I1254" s="13" t="s">
        <v>23</v>
      </c>
      <c r="J1254" s="13" t="s">
        <v>23</v>
      </c>
      <c r="K1254" s="13" t="s">
        <v>23</v>
      </c>
      <c r="L1254" s="13" t="s">
        <v>23</v>
      </c>
      <c r="M1254" s="9" t="s">
        <v>1605</v>
      </c>
      <c r="N1254" s="13" t="s">
        <v>225</v>
      </c>
    </row>
    <row r="1255" ht="60" spans="1:14">
      <c r="A1255" s="9" t="s">
        <v>2866</v>
      </c>
      <c r="B1255" s="13" t="s">
        <v>2867</v>
      </c>
      <c r="C1255" s="13" t="s">
        <v>23</v>
      </c>
      <c r="D1255" s="13" t="s">
        <v>23</v>
      </c>
      <c r="E1255" s="14" t="s">
        <v>23</v>
      </c>
      <c r="F1255" s="13" t="s">
        <v>2860</v>
      </c>
      <c r="G1255" s="13" t="s">
        <v>2861</v>
      </c>
      <c r="H1255" s="13" t="s">
        <v>23</v>
      </c>
      <c r="I1255" s="13" t="s">
        <v>23</v>
      </c>
      <c r="J1255" s="13" t="s">
        <v>23</v>
      </c>
      <c r="K1255" s="13" t="s">
        <v>23</v>
      </c>
      <c r="L1255" s="13" t="s">
        <v>23</v>
      </c>
      <c r="M1255" s="9" t="s">
        <v>1605</v>
      </c>
      <c r="N1255" s="13" t="s">
        <v>225</v>
      </c>
    </row>
    <row r="1256" ht="60" spans="1:14">
      <c r="A1256" s="9" t="s">
        <v>2868</v>
      </c>
      <c r="B1256" s="13" t="s">
        <v>2869</v>
      </c>
      <c r="C1256" s="13" t="s">
        <v>23</v>
      </c>
      <c r="D1256" s="13" t="s">
        <v>23</v>
      </c>
      <c r="E1256" s="14" t="s">
        <v>23</v>
      </c>
      <c r="F1256" s="13" t="s">
        <v>2860</v>
      </c>
      <c r="G1256" s="13" t="s">
        <v>2861</v>
      </c>
      <c r="H1256" s="13" t="s">
        <v>23</v>
      </c>
      <c r="I1256" s="13" t="s">
        <v>23</v>
      </c>
      <c r="J1256" s="13" t="s">
        <v>23</v>
      </c>
      <c r="K1256" s="13" t="s">
        <v>23</v>
      </c>
      <c r="L1256" s="13" t="s">
        <v>23</v>
      </c>
      <c r="M1256" s="9" t="s">
        <v>1605</v>
      </c>
      <c r="N1256" s="13" t="s">
        <v>225</v>
      </c>
    </row>
    <row r="1257" ht="60" spans="1:14">
      <c r="A1257" s="9" t="s">
        <v>2870</v>
      </c>
      <c r="B1257" s="13" t="s">
        <v>2871</v>
      </c>
      <c r="C1257" s="13" t="s">
        <v>23</v>
      </c>
      <c r="D1257" s="13" t="s">
        <v>23</v>
      </c>
      <c r="E1257" s="14" t="s">
        <v>23</v>
      </c>
      <c r="F1257" s="13" t="s">
        <v>2872</v>
      </c>
      <c r="G1257" s="13" t="s">
        <v>2873</v>
      </c>
      <c r="H1257" s="13" t="s">
        <v>23</v>
      </c>
      <c r="I1257" s="13" t="s">
        <v>23</v>
      </c>
      <c r="J1257" s="13" t="s">
        <v>23</v>
      </c>
      <c r="K1257" s="13" t="s">
        <v>23</v>
      </c>
      <c r="L1257" s="13" t="s">
        <v>23</v>
      </c>
      <c r="M1257" s="9" t="s">
        <v>1605</v>
      </c>
      <c r="N1257" s="13" t="s">
        <v>225</v>
      </c>
    </row>
    <row r="1258" ht="60" spans="1:14">
      <c r="A1258" s="9" t="s">
        <v>2874</v>
      </c>
      <c r="B1258" s="13" t="s">
        <v>2875</v>
      </c>
      <c r="C1258" s="13" t="s">
        <v>23</v>
      </c>
      <c r="D1258" s="13" t="s">
        <v>23</v>
      </c>
      <c r="E1258" s="14" t="s">
        <v>23</v>
      </c>
      <c r="F1258" s="13" t="s">
        <v>2850</v>
      </c>
      <c r="G1258" s="13" t="s">
        <v>2851</v>
      </c>
      <c r="H1258" s="13" t="s">
        <v>23</v>
      </c>
      <c r="I1258" s="13" t="s">
        <v>23</v>
      </c>
      <c r="J1258" s="13" t="s">
        <v>23</v>
      </c>
      <c r="K1258" s="13" t="s">
        <v>23</v>
      </c>
      <c r="L1258" s="13" t="s">
        <v>23</v>
      </c>
      <c r="M1258" s="9" t="s">
        <v>1605</v>
      </c>
      <c r="N1258" s="13" t="s">
        <v>225</v>
      </c>
    </row>
    <row r="1259" ht="60" spans="1:14">
      <c r="A1259" s="9" t="s">
        <v>2876</v>
      </c>
      <c r="B1259" s="13" t="s">
        <v>347</v>
      </c>
      <c r="C1259" s="13" t="s">
        <v>23</v>
      </c>
      <c r="D1259" s="13" t="s">
        <v>23</v>
      </c>
      <c r="E1259" s="14" t="s">
        <v>23</v>
      </c>
      <c r="F1259" s="13" t="s">
        <v>2877</v>
      </c>
      <c r="G1259" s="13" t="s">
        <v>2878</v>
      </c>
      <c r="H1259" s="13" t="s">
        <v>23</v>
      </c>
      <c r="I1259" s="13" t="s">
        <v>23</v>
      </c>
      <c r="J1259" s="13" t="s">
        <v>23</v>
      </c>
      <c r="K1259" s="13" t="s">
        <v>23</v>
      </c>
      <c r="L1259" s="13" t="s">
        <v>23</v>
      </c>
      <c r="M1259" s="9" t="s">
        <v>1605</v>
      </c>
      <c r="N1259" s="13" t="s">
        <v>225</v>
      </c>
    </row>
    <row r="1260" ht="60" spans="1:14">
      <c r="A1260" s="9" t="s">
        <v>2879</v>
      </c>
      <c r="B1260" s="13" t="s">
        <v>818</v>
      </c>
      <c r="C1260" s="13" t="s">
        <v>23</v>
      </c>
      <c r="D1260" s="13" t="s">
        <v>23</v>
      </c>
      <c r="E1260" s="14" t="s">
        <v>23</v>
      </c>
      <c r="F1260" s="13" t="s">
        <v>2877</v>
      </c>
      <c r="G1260" s="13" t="s">
        <v>2878</v>
      </c>
      <c r="H1260" s="13" t="s">
        <v>23</v>
      </c>
      <c r="I1260" s="13" t="s">
        <v>23</v>
      </c>
      <c r="J1260" s="13" t="s">
        <v>23</v>
      </c>
      <c r="K1260" s="13" t="s">
        <v>23</v>
      </c>
      <c r="L1260" s="13" t="s">
        <v>23</v>
      </c>
      <c r="M1260" s="9" t="s">
        <v>1605</v>
      </c>
      <c r="N1260" s="13" t="s">
        <v>225</v>
      </c>
    </row>
    <row r="1261" ht="60" spans="1:14">
      <c r="A1261" s="9" t="s">
        <v>2880</v>
      </c>
      <c r="B1261" s="13" t="s">
        <v>870</v>
      </c>
      <c r="C1261" s="13" t="s">
        <v>23</v>
      </c>
      <c r="D1261" s="13" t="s">
        <v>23</v>
      </c>
      <c r="E1261" s="14" t="s">
        <v>23</v>
      </c>
      <c r="F1261" s="13" t="s">
        <v>2881</v>
      </c>
      <c r="G1261" s="13" t="s">
        <v>2882</v>
      </c>
      <c r="H1261" s="13" t="s">
        <v>23</v>
      </c>
      <c r="I1261" s="13" t="s">
        <v>23</v>
      </c>
      <c r="J1261" s="13" t="s">
        <v>23</v>
      </c>
      <c r="K1261" s="13" t="s">
        <v>23</v>
      </c>
      <c r="L1261" s="13" t="s">
        <v>23</v>
      </c>
      <c r="M1261" s="9" t="s">
        <v>1605</v>
      </c>
      <c r="N1261" s="13" t="s">
        <v>225</v>
      </c>
    </row>
    <row r="1262" ht="60" spans="1:14">
      <c r="A1262" s="9" t="s">
        <v>2883</v>
      </c>
      <c r="B1262" s="13" t="s">
        <v>2884</v>
      </c>
      <c r="C1262" s="13" t="s">
        <v>23</v>
      </c>
      <c r="D1262" s="13" t="s">
        <v>23</v>
      </c>
      <c r="E1262" s="14" t="s">
        <v>23</v>
      </c>
      <c r="F1262" s="13" t="s">
        <v>2885</v>
      </c>
      <c r="G1262" s="13" t="s">
        <v>2886</v>
      </c>
      <c r="H1262" s="13" t="s">
        <v>23</v>
      </c>
      <c r="I1262" s="13" t="s">
        <v>23</v>
      </c>
      <c r="J1262" s="13" t="s">
        <v>23</v>
      </c>
      <c r="K1262" s="13" t="s">
        <v>23</v>
      </c>
      <c r="L1262" s="13" t="s">
        <v>23</v>
      </c>
      <c r="M1262" s="9" t="s">
        <v>1605</v>
      </c>
      <c r="N1262" s="13" t="s">
        <v>225</v>
      </c>
    </row>
    <row r="1263" ht="60" spans="1:14">
      <c r="A1263" s="9" t="s">
        <v>2887</v>
      </c>
      <c r="B1263" s="13" t="s">
        <v>2888</v>
      </c>
      <c r="C1263" s="13" t="s">
        <v>23</v>
      </c>
      <c r="D1263" s="13" t="s">
        <v>23</v>
      </c>
      <c r="E1263" s="14" t="s">
        <v>23</v>
      </c>
      <c r="F1263" s="13" t="s">
        <v>2885</v>
      </c>
      <c r="G1263" s="13" t="s">
        <v>2886</v>
      </c>
      <c r="H1263" s="13" t="s">
        <v>23</v>
      </c>
      <c r="I1263" s="13" t="s">
        <v>23</v>
      </c>
      <c r="J1263" s="13" t="s">
        <v>23</v>
      </c>
      <c r="K1263" s="13" t="s">
        <v>23</v>
      </c>
      <c r="L1263" s="13" t="s">
        <v>23</v>
      </c>
      <c r="M1263" s="9" t="s">
        <v>1605</v>
      </c>
      <c r="N1263" s="13" t="s">
        <v>225</v>
      </c>
    </row>
    <row r="1264" ht="60" spans="1:14">
      <c r="A1264" s="9" t="s">
        <v>2889</v>
      </c>
      <c r="B1264" s="13" t="s">
        <v>2890</v>
      </c>
      <c r="C1264" s="13" t="s">
        <v>23</v>
      </c>
      <c r="D1264" s="13" t="s">
        <v>23</v>
      </c>
      <c r="E1264" s="14" t="s">
        <v>23</v>
      </c>
      <c r="F1264" s="13" t="s">
        <v>2885</v>
      </c>
      <c r="G1264" s="13" t="s">
        <v>2886</v>
      </c>
      <c r="H1264" s="13" t="s">
        <v>23</v>
      </c>
      <c r="I1264" s="13" t="s">
        <v>23</v>
      </c>
      <c r="J1264" s="13" t="s">
        <v>23</v>
      </c>
      <c r="K1264" s="13" t="s">
        <v>23</v>
      </c>
      <c r="L1264" s="13" t="s">
        <v>23</v>
      </c>
      <c r="M1264" s="9" t="s">
        <v>1605</v>
      </c>
      <c r="N1264" s="13" t="s">
        <v>225</v>
      </c>
    </row>
    <row r="1265" ht="60" spans="1:14">
      <c r="A1265" s="9" t="s">
        <v>2891</v>
      </c>
      <c r="B1265" s="13" t="s">
        <v>2892</v>
      </c>
      <c r="C1265" s="13" t="s">
        <v>23</v>
      </c>
      <c r="D1265" s="13" t="s">
        <v>23</v>
      </c>
      <c r="E1265" s="14" t="s">
        <v>23</v>
      </c>
      <c r="F1265" s="13" t="s">
        <v>2885</v>
      </c>
      <c r="G1265" s="13" t="s">
        <v>2886</v>
      </c>
      <c r="H1265" s="13" t="s">
        <v>23</v>
      </c>
      <c r="I1265" s="13" t="s">
        <v>23</v>
      </c>
      <c r="J1265" s="13" t="s">
        <v>23</v>
      </c>
      <c r="K1265" s="13" t="s">
        <v>23</v>
      </c>
      <c r="L1265" s="13" t="s">
        <v>23</v>
      </c>
      <c r="M1265" s="9" t="s">
        <v>1605</v>
      </c>
      <c r="N1265" s="13" t="s">
        <v>225</v>
      </c>
    </row>
    <row r="1266" ht="60" spans="1:14">
      <c r="A1266" s="9" t="s">
        <v>2893</v>
      </c>
      <c r="B1266" s="13" t="s">
        <v>1707</v>
      </c>
      <c r="C1266" s="13" t="s">
        <v>23</v>
      </c>
      <c r="D1266" s="13" t="s">
        <v>23</v>
      </c>
      <c r="E1266" s="14" t="s">
        <v>23</v>
      </c>
      <c r="F1266" s="13" t="s">
        <v>2877</v>
      </c>
      <c r="G1266" s="13" t="s">
        <v>2878</v>
      </c>
      <c r="H1266" s="13" t="s">
        <v>23</v>
      </c>
      <c r="I1266" s="13" t="s">
        <v>23</v>
      </c>
      <c r="J1266" s="13" t="s">
        <v>23</v>
      </c>
      <c r="K1266" s="13" t="s">
        <v>23</v>
      </c>
      <c r="L1266" s="13" t="s">
        <v>23</v>
      </c>
      <c r="M1266" s="9" t="s">
        <v>1605</v>
      </c>
      <c r="N1266" s="13" t="s">
        <v>225</v>
      </c>
    </row>
    <row r="1267" ht="60" spans="1:14">
      <c r="A1267" s="9" t="s">
        <v>2894</v>
      </c>
      <c r="B1267" s="13" t="s">
        <v>2277</v>
      </c>
      <c r="C1267" s="13" t="s">
        <v>23</v>
      </c>
      <c r="D1267" s="13" t="s">
        <v>23</v>
      </c>
      <c r="E1267" s="14" t="s">
        <v>23</v>
      </c>
      <c r="F1267" s="13" t="s">
        <v>2877</v>
      </c>
      <c r="G1267" s="13" t="s">
        <v>2878</v>
      </c>
      <c r="H1267" s="13" t="s">
        <v>23</v>
      </c>
      <c r="I1267" s="13" t="s">
        <v>23</v>
      </c>
      <c r="J1267" s="13" t="s">
        <v>23</v>
      </c>
      <c r="K1267" s="13" t="s">
        <v>23</v>
      </c>
      <c r="L1267" s="13" t="s">
        <v>23</v>
      </c>
      <c r="M1267" s="9" t="s">
        <v>1605</v>
      </c>
      <c r="N1267" s="13" t="s">
        <v>225</v>
      </c>
    </row>
    <row r="1268" ht="60" spans="1:14">
      <c r="A1268" s="9" t="s">
        <v>2895</v>
      </c>
      <c r="B1268" s="13" t="s">
        <v>365</v>
      </c>
      <c r="C1268" s="13" t="s">
        <v>23</v>
      </c>
      <c r="D1268" s="13" t="s">
        <v>23</v>
      </c>
      <c r="E1268" s="14" t="s">
        <v>23</v>
      </c>
      <c r="F1268" s="13" t="s">
        <v>2877</v>
      </c>
      <c r="G1268" s="13" t="s">
        <v>2878</v>
      </c>
      <c r="H1268" s="13" t="s">
        <v>23</v>
      </c>
      <c r="I1268" s="13" t="s">
        <v>23</v>
      </c>
      <c r="J1268" s="13" t="s">
        <v>23</v>
      </c>
      <c r="K1268" s="13" t="s">
        <v>23</v>
      </c>
      <c r="L1268" s="13" t="s">
        <v>23</v>
      </c>
      <c r="M1268" s="9" t="s">
        <v>1605</v>
      </c>
      <c r="N1268" s="13" t="s">
        <v>225</v>
      </c>
    </row>
    <row r="1269" ht="56.25" spans="1:14">
      <c r="A1269" s="9" t="s">
        <v>2896</v>
      </c>
      <c r="B1269" s="13" t="s">
        <v>1508</v>
      </c>
      <c r="C1269" s="13" t="s">
        <v>23</v>
      </c>
      <c r="D1269" s="13" t="s">
        <v>23</v>
      </c>
      <c r="E1269" s="14" t="s">
        <v>23</v>
      </c>
      <c r="F1269" s="13" t="s">
        <v>1603</v>
      </c>
      <c r="G1269" s="13" t="s">
        <v>1604</v>
      </c>
      <c r="H1269" s="13" t="s">
        <v>23</v>
      </c>
      <c r="I1269" s="13" t="s">
        <v>23</v>
      </c>
      <c r="J1269" s="13" t="s">
        <v>23</v>
      </c>
      <c r="K1269" s="13" t="s">
        <v>23</v>
      </c>
      <c r="L1269" s="13" t="s">
        <v>23</v>
      </c>
      <c r="M1269" s="33" t="s">
        <v>1605</v>
      </c>
      <c r="N1269" s="13" t="s">
        <v>225</v>
      </c>
    </row>
    <row r="1270" ht="56.25" spans="1:14">
      <c r="A1270" s="9" t="s">
        <v>2897</v>
      </c>
      <c r="B1270" s="13" t="s">
        <v>2898</v>
      </c>
      <c r="C1270" s="13" t="s">
        <v>23</v>
      </c>
      <c r="D1270" s="13" t="s">
        <v>23</v>
      </c>
      <c r="E1270" s="14" t="s">
        <v>23</v>
      </c>
      <c r="F1270" s="13" t="s">
        <v>2774</v>
      </c>
      <c r="G1270" s="13" t="s">
        <v>2775</v>
      </c>
      <c r="H1270" s="13" t="s">
        <v>23</v>
      </c>
      <c r="I1270" s="13" t="s">
        <v>23</v>
      </c>
      <c r="J1270" s="13" t="s">
        <v>23</v>
      </c>
      <c r="K1270" s="13" t="s">
        <v>23</v>
      </c>
      <c r="L1270" s="13" t="s">
        <v>23</v>
      </c>
      <c r="M1270" s="33" t="s">
        <v>1605</v>
      </c>
      <c r="N1270" s="13" t="s">
        <v>225</v>
      </c>
    </row>
    <row r="1271" ht="56.25" spans="1:14">
      <c r="A1271" s="9" t="s">
        <v>2899</v>
      </c>
      <c r="B1271" s="13" t="s">
        <v>2900</v>
      </c>
      <c r="C1271" s="13" t="s">
        <v>23</v>
      </c>
      <c r="D1271" s="13" t="s">
        <v>23</v>
      </c>
      <c r="E1271" s="14" t="s">
        <v>23</v>
      </c>
      <c r="F1271" s="13" t="s">
        <v>2774</v>
      </c>
      <c r="G1271" s="13" t="s">
        <v>2775</v>
      </c>
      <c r="H1271" s="13" t="s">
        <v>23</v>
      </c>
      <c r="I1271" s="13" t="s">
        <v>23</v>
      </c>
      <c r="J1271" s="13" t="s">
        <v>23</v>
      </c>
      <c r="K1271" s="13" t="s">
        <v>23</v>
      </c>
      <c r="L1271" s="13" t="s">
        <v>23</v>
      </c>
      <c r="M1271" s="33" t="s">
        <v>1605</v>
      </c>
      <c r="N1271" s="13" t="s">
        <v>225</v>
      </c>
    </row>
    <row r="1272" ht="60" spans="1:14">
      <c r="A1272" s="9" t="s">
        <v>2901</v>
      </c>
      <c r="B1272" s="13" t="s">
        <v>870</v>
      </c>
      <c r="C1272" s="13" t="s">
        <v>23</v>
      </c>
      <c r="D1272" s="13" t="s">
        <v>2724</v>
      </c>
      <c r="E1272" s="14" t="s">
        <v>23</v>
      </c>
      <c r="F1272" s="13" t="s">
        <v>2902</v>
      </c>
      <c r="G1272" s="13" t="s">
        <v>2903</v>
      </c>
      <c r="H1272" s="13" t="s">
        <v>23</v>
      </c>
      <c r="I1272" s="13" t="s">
        <v>23</v>
      </c>
      <c r="J1272" s="13" t="s">
        <v>23</v>
      </c>
      <c r="K1272" s="13" t="s">
        <v>23</v>
      </c>
      <c r="L1272" s="13" t="s">
        <v>23</v>
      </c>
      <c r="M1272" s="33" t="s">
        <v>1605</v>
      </c>
      <c r="N1272" s="13" t="s">
        <v>225</v>
      </c>
    </row>
    <row r="1273" ht="56.25" spans="1:14">
      <c r="A1273" s="9" t="s">
        <v>2904</v>
      </c>
      <c r="B1273" s="13" t="s">
        <v>428</v>
      </c>
      <c r="C1273" s="13" t="s">
        <v>23</v>
      </c>
      <c r="D1273" s="13" t="s">
        <v>2724</v>
      </c>
      <c r="E1273" s="14" t="s">
        <v>23</v>
      </c>
      <c r="F1273" s="13" t="s">
        <v>2905</v>
      </c>
      <c r="G1273" s="13" t="s">
        <v>2906</v>
      </c>
      <c r="H1273" s="13" t="s">
        <v>23</v>
      </c>
      <c r="I1273" s="13" t="s">
        <v>23</v>
      </c>
      <c r="J1273" s="13" t="s">
        <v>23</v>
      </c>
      <c r="K1273" s="13" t="s">
        <v>23</v>
      </c>
      <c r="L1273" s="13" t="s">
        <v>23</v>
      </c>
      <c r="M1273" s="33" t="s">
        <v>1605</v>
      </c>
      <c r="N1273" s="13" t="s">
        <v>225</v>
      </c>
    </row>
    <row r="1274" ht="56.25" spans="1:14">
      <c r="A1274" s="9" t="s">
        <v>2907</v>
      </c>
      <c r="B1274" s="13" t="s">
        <v>818</v>
      </c>
      <c r="C1274" s="13" t="s">
        <v>23</v>
      </c>
      <c r="D1274" s="13" t="s">
        <v>2724</v>
      </c>
      <c r="E1274" s="14" t="s">
        <v>23</v>
      </c>
      <c r="F1274" s="13" t="s">
        <v>2905</v>
      </c>
      <c r="G1274" s="13" t="s">
        <v>2906</v>
      </c>
      <c r="H1274" s="13" t="s">
        <v>23</v>
      </c>
      <c r="I1274" s="13" t="s">
        <v>23</v>
      </c>
      <c r="J1274" s="13" t="s">
        <v>23</v>
      </c>
      <c r="K1274" s="13" t="s">
        <v>23</v>
      </c>
      <c r="L1274" s="13" t="s">
        <v>23</v>
      </c>
      <c r="M1274" s="33" t="s">
        <v>1605</v>
      </c>
      <c r="N1274" s="13" t="s">
        <v>225</v>
      </c>
    </row>
    <row r="1275" ht="56.25" spans="1:14">
      <c r="A1275" s="9" t="s">
        <v>2908</v>
      </c>
      <c r="B1275" s="13" t="s">
        <v>347</v>
      </c>
      <c r="C1275" s="13" t="s">
        <v>23</v>
      </c>
      <c r="D1275" s="13" t="s">
        <v>2724</v>
      </c>
      <c r="E1275" s="14" t="s">
        <v>23</v>
      </c>
      <c r="F1275" s="13" t="s">
        <v>2909</v>
      </c>
      <c r="G1275" s="13" t="s">
        <v>2910</v>
      </c>
      <c r="H1275" s="13" t="s">
        <v>23</v>
      </c>
      <c r="I1275" s="13" t="s">
        <v>23</v>
      </c>
      <c r="J1275" s="13" t="s">
        <v>23</v>
      </c>
      <c r="K1275" s="13" t="s">
        <v>23</v>
      </c>
      <c r="L1275" s="13" t="s">
        <v>23</v>
      </c>
      <c r="M1275" s="33" t="s">
        <v>1605</v>
      </c>
      <c r="N1275" s="13" t="s">
        <v>225</v>
      </c>
    </row>
    <row r="1276" ht="56.25" spans="1:14">
      <c r="A1276" s="9" t="s">
        <v>2911</v>
      </c>
      <c r="B1276" s="13" t="s">
        <v>345</v>
      </c>
      <c r="C1276" s="13" t="s">
        <v>23</v>
      </c>
      <c r="D1276" s="13" t="s">
        <v>2724</v>
      </c>
      <c r="E1276" s="14" t="s">
        <v>23</v>
      </c>
      <c r="F1276" s="13" t="s">
        <v>2909</v>
      </c>
      <c r="G1276" s="13" t="s">
        <v>2910</v>
      </c>
      <c r="H1276" s="13" t="s">
        <v>23</v>
      </c>
      <c r="I1276" s="13" t="s">
        <v>23</v>
      </c>
      <c r="J1276" s="13" t="s">
        <v>23</v>
      </c>
      <c r="K1276" s="13" t="s">
        <v>23</v>
      </c>
      <c r="L1276" s="13" t="s">
        <v>23</v>
      </c>
      <c r="M1276" s="33" t="s">
        <v>1605</v>
      </c>
      <c r="N1276" s="13" t="s">
        <v>225</v>
      </c>
    </row>
    <row r="1277" ht="56.25" spans="1:14">
      <c r="A1277" s="9" t="s">
        <v>2912</v>
      </c>
      <c r="B1277" s="13" t="s">
        <v>265</v>
      </c>
      <c r="C1277" s="13" t="s">
        <v>23</v>
      </c>
      <c r="D1277" s="13" t="s">
        <v>2724</v>
      </c>
      <c r="E1277" s="14" t="s">
        <v>23</v>
      </c>
      <c r="F1277" s="13" t="s">
        <v>2909</v>
      </c>
      <c r="G1277" s="13" t="s">
        <v>2910</v>
      </c>
      <c r="H1277" s="13" t="s">
        <v>23</v>
      </c>
      <c r="I1277" s="13" t="s">
        <v>23</v>
      </c>
      <c r="J1277" s="13" t="s">
        <v>23</v>
      </c>
      <c r="K1277" s="13" t="s">
        <v>23</v>
      </c>
      <c r="L1277" s="13" t="s">
        <v>23</v>
      </c>
      <c r="M1277" s="33" t="s">
        <v>1605</v>
      </c>
      <c r="N1277" s="13" t="s">
        <v>225</v>
      </c>
    </row>
    <row r="1278" ht="60" spans="1:14">
      <c r="A1278" s="9" t="s">
        <v>2913</v>
      </c>
      <c r="B1278" s="13" t="s">
        <v>2914</v>
      </c>
      <c r="C1278" s="13" t="s">
        <v>23</v>
      </c>
      <c r="D1278" s="13" t="s">
        <v>23</v>
      </c>
      <c r="E1278" s="14" t="s">
        <v>23</v>
      </c>
      <c r="F1278" s="13" t="s">
        <v>2915</v>
      </c>
      <c r="G1278" s="13" t="s">
        <v>2916</v>
      </c>
      <c r="H1278" s="13" t="s">
        <v>2917</v>
      </c>
      <c r="I1278" s="13" t="s">
        <v>23</v>
      </c>
      <c r="J1278" s="13" t="s">
        <v>23</v>
      </c>
      <c r="K1278" s="13" t="s">
        <v>23</v>
      </c>
      <c r="L1278" s="13" t="s">
        <v>23</v>
      </c>
      <c r="M1278" s="9" t="s">
        <v>1605</v>
      </c>
      <c r="N1278" s="13" t="s">
        <v>225</v>
      </c>
    </row>
    <row r="1279" ht="60" spans="1:14">
      <c r="A1279" s="9" t="s">
        <v>2918</v>
      </c>
      <c r="B1279" s="13" t="s">
        <v>2919</v>
      </c>
      <c r="C1279" s="13" t="s">
        <v>23</v>
      </c>
      <c r="D1279" s="13" t="s">
        <v>23</v>
      </c>
      <c r="E1279" s="14" t="s">
        <v>23</v>
      </c>
      <c r="F1279" s="13" t="s">
        <v>2915</v>
      </c>
      <c r="G1279" s="13" t="s">
        <v>2916</v>
      </c>
      <c r="H1279" s="13" t="s">
        <v>2917</v>
      </c>
      <c r="I1279" s="13" t="s">
        <v>23</v>
      </c>
      <c r="J1279" s="13" t="s">
        <v>23</v>
      </c>
      <c r="K1279" s="13" t="s">
        <v>23</v>
      </c>
      <c r="L1279" s="13" t="s">
        <v>23</v>
      </c>
      <c r="M1279" s="9" t="s">
        <v>1605</v>
      </c>
      <c r="N1279" s="13" t="s">
        <v>225</v>
      </c>
    </row>
    <row r="1280" ht="56.25" spans="1:14">
      <c r="A1280" s="9" t="s">
        <v>2920</v>
      </c>
      <c r="B1280" s="13" t="s">
        <v>334</v>
      </c>
      <c r="C1280" s="13" t="s">
        <v>23</v>
      </c>
      <c r="D1280" s="13" t="s">
        <v>23</v>
      </c>
      <c r="E1280" s="14" t="s">
        <v>23</v>
      </c>
      <c r="F1280" s="13" t="s">
        <v>2759</v>
      </c>
      <c r="G1280" s="13" t="s">
        <v>2760</v>
      </c>
      <c r="H1280" s="13" t="s">
        <v>23</v>
      </c>
      <c r="I1280" s="13" t="s">
        <v>23</v>
      </c>
      <c r="J1280" s="13" t="s">
        <v>23</v>
      </c>
      <c r="K1280" s="13" t="s">
        <v>23</v>
      </c>
      <c r="L1280" s="13" t="s">
        <v>23</v>
      </c>
      <c r="M1280" s="33" t="s">
        <v>1605</v>
      </c>
      <c r="N1280" s="13" t="s">
        <v>225</v>
      </c>
    </row>
    <row r="1281" ht="56.25" spans="1:14">
      <c r="A1281" s="9" t="s">
        <v>2921</v>
      </c>
      <c r="B1281" s="13" t="s">
        <v>290</v>
      </c>
      <c r="C1281" s="13" t="s">
        <v>23</v>
      </c>
      <c r="D1281" s="13" t="s">
        <v>2724</v>
      </c>
      <c r="E1281" s="14" t="s">
        <v>23</v>
      </c>
      <c r="F1281" s="13" t="s">
        <v>2725</v>
      </c>
      <c r="G1281" s="13" t="s">
        <v>2726</v>
      </c>
      <c r="H1281" s="13" t="s">
        <v>23</v>
      </c>
      <c r="I1281" s="13" t="s">
        <v>23</v>
      </c>
      <c r="J1281" s="13" t="s">
        <v>23</v>
      </c>
      <c r="K1281" s="13" t="s">
        <v>23</v>
      </c>
      <c r="L1281" s="13" t="s">
        <v>23</v>
      </c>
      <c r="M1281" s="33" t="s">
        <v>1605</v>
      </c>
      <c r="N1281" s="13" t="s">
        <v>225</v>
      </c>
    </row>
    <row r="1282" ht="56.25" spans="1:14">
      <c r="A1282" s="9" t="s">
        <v>2922</v>
      </c>
      <c r="B1282" s="13" t="s">
        <v>2923</v>
      </c>
      <c r="C1282" s="13" t="s">
        <v>23</v>
      </c>
      <c r="D1282" s="13" t="s">
        <v>2724</v>
      </c>
      <c r="E1282" s="14" t="s">
        <v>23</v>
      </c>
      <c r="F1282" s="13" t="s">
        <v>2725</v>
      </c>
      <c r="G1282" s="13" t="s">
        <v>2726</v>
      </c>
      <c r="H1282" s="13" t="s">
        <v>23</v>
      </c>
      <c r="I1282" s="13" t="s">
        <v>23</v>
      </c>
      <c r="J1282" s="13" t="s">
        <v>23</v>
      </c>
      <c r="K1282" s="13" t="s">
        <v>23</v>
      </c>
      <c r="L1282" s="13" t="s">
        <v>23</v>
      </c>
      <c r="M1282" s="33" t="s">
        <v>1605</v>
      </c>
      <c r="N1282" s="13" t="s">
        <v>225</v>
      </c>
    </row>
    <row r="1283" ht="56.25" spans="1:14">
      <c r="A1283" s="9" t="s">
        <v>2924</v>
      </c>
      <c r="B1283" s="13" t="s">
        <v>1884</v>
      </c>
      <c r="C1283" s="13" t="s">
        <v>23</v>
      </c>
      <c r="D1283" s="13" t="s">
        <v>2724</v>
      </c>
      <c r="E1283" s="14" t="s">
        <v>23</v>
      </c>
      <c r="F1283" s="13" t="s">
        <v>2725</v>
      </c>
      <c r="G1283" s="13" t="s">
        <v>2726</v>
      </c>
      <c r="H1283" s="13" t="s">
        <v>23</v>
      </c>
      <c r="I1283" s="13" t="s">
        <v>23</v>
      </c>
      <c r="J1283" s="13" t="s">
        <v>23</v>
      </c>
      <c r="K1283" s="13" t="s">
        <v>23</v>
      </c>
      <c r="L1283" s="13" t="s">
        <v>23</v>
      </c>
      <c r="M1283" s="33" t="s">
        <v>1605</v>
      </c>
      <c r="N1283" s="13" t="s">
        <v>225</v>
      </c>
    </row>
    <row r="1284" ht="56.25" spans="1:14">
      <c r="A1284" s="9" t="s">
        <v>2925</v>
      </c>
      <c r="B1284" s="13" t="s">
        <v>295</v>
      </c>
      <c r="C1284" s="13" t="s">
        <v>23</v>
      </c>
      <c r="D1284" s="13" t="s">
        <v>2724</v>
      </c>
      <c r="E1284" s="14" t="s">
        <v>23</v>
      </c>
      <c r="F1284" s="13" t="s">
        <v>2926</v>
      </c>
      <c r="G1284" s="13" t="s">
        <v>2927</v>
      </c>
      <c r="H1284" s="13" t="s">
        <v>23</v>
      </c>
      <c r="I1284" s="13" t="s">
        <v>23</v>
      </c>
      <c r="J1284" s="13" t="s">
        <v>23</v>
      </c>
      <c r="K1284" s="13" t="s">
        <v>23</v>
      </c>
      <c r="L1284" s="13" t="s">
        <v>23</v>
      </c>
      <c r="M1284" s="33" t="s">
        <v>1605</v>
      </c>
      <c r="N1284" s="13" t="s">
        <v>225</v>
      </c>
    </row>
    <row r="1285" ht="56.25" spans="1:14">
      <c r="A1285" s="9" t="s">
        <v>2928</v>
      </c>
      <c r="B1285" s="13" t="s">
        <v>2929</v>
      </c>
      <c r="C1285" s="13" t="s">
        <v>23</v>
      </c>
      <c r="D1285" s="13" t="s">
        <v>2724</v>
      </c>
      <c r="E1285" s="14" t="s">
        <v>23</v>
      </c>
      <c r="F1285" s="13" t="s">
        <v>2926</v>
      </c>
      <c r="G1285" s="13" t="s">
        <v>2927</v>
      </c>
      <c r="H1285" s="13" t="s">
        <v>23</v>
      </c>
      <c r="I1285" s="13" t="s">
        <v>23</v>
      </c>
      <c r="J1285" s="13" t="s">
        <v>23</v>
      </c>
      <c r="K1285" s="13" t="s">
        <v>23</v>
      </c>
      <c r="L1285" s="13" t="s">
        <v>23</v>
      </c>
      <c r="M1285" s="33" t="s">
        <v>1605</v>
      </c>
      <c r="N1285" s="13" t="s">
        <v>225</v>
      </c>
    </row>
    <row r="1286" ht="56.25" spans="1:14">
      <c r="A1286" s="9" t="s">
        <v>2930</v>
      </c>
      <c r="B1286" s="13" t="s">
        <v>292</v>
      </c>
      <c r="C1286" s="13" t="s">
        <v>23</v>
      </c>
      <c r="D1286" s="13" t="s">
        <v>2724</v>
      </c>
      <c r="E1286" s="14" t="s">
        <v>23</v>
      </c>
      <c r="F1286" s="13" t="s">
        <v>2926</v>
      </c>
      <c r="G1286" s="13" t="s">
        <v>2927</v>
      </c>
      <c r="H1286" s="13" t="s">
        <v>23</v>
      </c>
      <c r="I1286" s="13" t="s">
        <v>23</v>
      </c>
      <c r="J1286" s="13" t="s">
        <v>23</v>
      </c>
      <c r="K1286" s="13" t="s">
        <v>23</v>
      </c>
      <c r="L1286" s="13" t="s">
        <v>23</v>
      </c>
      <c r="M1286" s="33" t="s">
        <v>1605</v>
      </c>
      <c r="N1286" s="13" t="s">
        <v>225</v>
      </c>
    </row>
    <row r="1287" ht="56.25" spans="1:14">
      <c r="A1287" s="9" t="s">
        <v>2931</v>
      </c>
      <c r="B1287" s="13" t="s">
        <v>2517</v>
      </c>
      <c r="C1287" s="13" t="s">
        <v>23</v>
      </c>
      <c r="D1287" s="13" t="s">
        <v>2724</v>
      </c>
      <c r="E1287" s="14" t="s">
        <v>23</v>
      </c>
      <c r="F1287" s="13" t="s">
        <v>2926</v>
      </c>
      <c r="G1287" s="13" t="s">
        <v>2927</v>
      </c>
      <c r="H1287" s="13" t="s">
        <v>23</v>
      </c>
      <c r="I1287" s="13" t="s">
        <v>23</v>
      </c>
      <c r="J1287" s="13" t="s">
        <v>23</v>
      </c>
      <c r="K1287" s="13" t="s">
        <v>23</v>
      </c>
      <c r="L1287" s="13" t="s">
        <v>23</v>
      </c>
      <c r="M1287" s="33" t="s">
        <v>1605</v>
      </c>
      <c r="N1287" s="13" t="s">
        <v>225</v>
      </c>
    </row>
    <row r="1288" ht="56.25" spans="1:14">
      <c r="A1288" s="9" t="s">
        <v>2932</v>
      </c>
      <c r="B1288" s="13" t="s">
        <v>2933</v>
      </c>
      <c r="C1288" s="13" t="s">
        <v>23</v>
      </c>
      <c r="D1288" s="13" t="s">
        <v>2724</v>
      </c>
      <c r="E1288" s="14" t="s">
        <v>23</v>
      </c>
      <c r="F1288" s="13" t="s">
        <v>2926</v>
      </c>
      <c r="G1288" s="13" t="s">
        <v>2927</v>
      </c>
      <c r="H1288" s="13" t="s">
        <v>23</v>
      </c>
      <c r="I1288" s="13" t="s">
        <v>23</v>
      </c>
      <c r="J1288" s="13" t="s">
        <v>23</v>
      </c>
      <c r="K1288" s="13" t="s">
        <v>23</v>
      </c>
      <c r="L1288" s="13" t="s">
        <v>23</v>
      </c>
      <c r="M1288" s="33" t="s">
        <v>1605</v>
      </c>
      <c r="N1288" s="13" t="s">
        <v>225</v>
      </c>
    </row>
    <row r="1289" ht="56.25" spans="1:14">
      <c r="A1289" s="9" t="s">
        <v>2934</v>
      </c>
      <c r="B1289" s="13" t="s">
        <v>1884</v>
      </c>
      <c r="C1289" s="13" t="s">
        <v>23</v>
      </c>
      <c r="D1289" s="13" t="s">
        <v>2724</v>
      </c>
      <c r="E1289" s="14" t="s">
        <v>23</v>
      </c>
      <c r="F1289" s="13" t="s">
        <v>2935</v>
      </c>
      <c r="G1289" s="13" t="s">
        <v>2936</v>
      </c>
      <c r="H1289" s="13" t="s">
        <v>23</v>
      </c>
      <c r="I1289" s="13" t="s">
        <v>23</v>
      </c>
      <c r="J1289" s="13" t="s">
        <v>23</v>
      </c>
      <c r="K1289" s="13" t="s">
        <v>23</v>
      </c>
      <c r="L1289" s="13" t="s">
        <v>23</v>
      </c>
      <c r="M1289" s="33" t="s">
        <v>1605</v>
      </c>
      <c r="N1289" s="13" t="s">
        <v>225</v>
      </c>
    </row>
    <row r="1290" ht="56.25" spans="1:14">
      <c r="A1290" s="9" t="s">
        <v>2937</v>
      </c>
      <c r="B1290" s="13" t="s">
        <v>513</v>
      </c>
      <c r="C1290" s="13" t="s">
        <v>23</v>
      </c>
      <c r="D1290" s="13" t="s">
        <v>2724</v>
      </c>
      <c r="E1290" s="14" t="s">
        <v>23</v>
      </c>
      <c r="F1290" s="13" t="s">
        <v>2935</v>
      </c>
      <c r="G1290" s="13" t="s">
        <v>2936</v>
      </c>
      <c r="H1290" s="13" t="s">
        <v>23</v>
      </c>
      <c r="I1290" s="13" t="s">
        <v>23</v>
      </c>
      <c r="J1290" s="13" t="s">
        <v>23</v>
      </c>
      <c r="K1290" s="13" t="s">
        <v>23</v>
      </c>
      <c r="L1290" s="13" t="s">
        <v>23</v>
      </c>
      <c r="M1290" s="33" t="s">
        <v>1605</v>
      </c>
      <c r="N1290" s="13" t="s">
        <v>225</v>
      </c>
    </row>
    <row r="1291" ht="56.25" spans="1:14">
      <c r="A1291" s="9" t="s">
        <v>2938</v>
      </c>
      <c r="B1291" s="13" t="s">
        <v>295</v>
      </c>
      <c r="C1291" s="13" t="s">
        <v>23</v>
      </c>
      <c r="D1291" s="13" t="s">
        <v>2724</v>
      </c>
      <c r="E1291" s="14" t="s">
        <v>23</v>
      </c>
      <c r="F1291" s="13" t="s">
        <v>2935</v>
      </c>
      <c r="G1291" s="13" t="s">
        <v>2936</v>
      </c>
      <c r="H1291" s="13" t="s">
        <v>23</v>
      </c>
      <c r="I1291" s="13" t="s">
        <v>23</v>
      </c>
      <c r="J1291" s="13" t="s">
        <v>23</v>
      </c>
      <c r="K1291" s="13" t="s">
        <v>23</v>
      </c>
      <c r="L1291" s="13" t="s">
        <v>23</v>
      </c>
      <c r="M1291" s="33" t="s">
        <v>1605</v>
      </c>
      <c r="N1291" s="13" t="s">
        <v>225</v>
      </c>
    </row>
    <row r="1292" ht="56.25" spans="1:14">
      <c r="A1292" s="9" t="s">
        <v>2939</v>
      </c>
      <c r="B1292" s="13" t="s">
        <v>237</v>
      </c>
      <c r="C1292" s="13" t="s">
        <v>23</v>
      </c>
      <c r="D1292" s="13" t="s">
        <v>2724</v>
      </c>
      <c r="E1292" s="14" t="s">
        <v>23</v>
      </c>
      <c r="F1292" s="13" t="s">
        <v>2935</v>
      </c>
      <c r="G1292" s="13" t="s">
        <v>2936</v>
      </c>
      <c r="H1292" s="13" t="s">
        <v>23</v>
      </c>
      <c r="I1292" s="13" t="s">
        <v>23</v>
      </c>
      <c r="J1292" s="13" t="s">
        <v>23</v>
      </c>
      <c r="K1292" s="13" t="s">
        <v>23</v>
      </c>
      <c r="L1292" s="13" t="s">
        <v>23</v>
      </c>
      <c r="M1292" s="33" t="s">
        <v>1605</v>
      </c>
      <c r="N1292" s="13" t="s">
        <v>225</v>
      </c>
    </row>
    <row r="1293" ht="56.25" spans="1:14">
      <c r="A1293" s="9" t="s">
        <v>2940</v>
      </c>
      <c r="B1293" s="13" t="s">
        <v>2941</v>
      </c>
      <c r="C1293" s="13" t="s">
        <v>23</v>
      </c>
      <c r="D1293" s="13" t="s">
        <v>2724</v>
      </c>
      <c r="E1293" s="14" t="s">
        <v>23</v>
      </c>
      <c r="F1293" s="13" t="s">
        <v>2935</v>
      </c>
      <c r="G1293" s="13" t="s">
        <v>2936</v>
      </c>
      <c r="H1293" s="13" t="s">
        <v>23</v>
      </c>
      <c r="I1293" s="13" t="s">
        <v>23</v>
      </c>
      <c r="J1293" s="13" t="s">
        <v>23</v>
      </c>
      <c r="K1293" s="13" t="s">
        <v>23</v>
      </c>
      <c r="L1293" s="13" t="s">
        <v>23</v>
      </c>
      <c r="M1293" s="33" t="s">
        <v>1605</v>
      </c>
      <c r="N1293" s="13" t="s">
        <v>225</v>
      </c>
    </row>
    <row r="1294" ht="56.25" spans="1:14">
      <c r="A1294" s="9" t="s">
        <v>2942</v>
      </c>
      <c r="B1294" s="13" t="s">
        <v>2943</v>
      </c>
      <c r="C1294" s="13" t="s">
        <v>23</v>
      </c>
      <c r="D1294" s="13" t="s">
        <v>2724</v>
      </c>
      <c r="E1294" s="14" t="s">
        <v>23</v>
      </c>
      <c r="F1294" s="13" t="s">
        <v>2944</v>
      </c>
      <c r="G1294" s="13" t="s">
        <v>2945</v>
      </c>
      <c r="H1294" s="13" t="s">
        <v>23</v>
      </c>
      <c r="I1294" s="13" t="s">
        <v>23</v>
      </c>
      <c r="J1294" s="13" t="s">
        <v>23</v>
      </c>
      <c r="K1294" s="13" t="s">
        <v>23</v>
      </c>
      <c r="L1294" s="13" t="s">
        <v>23</v>
      </c>
      <c r="M1294" s="33" t="s">
        <v>1605</v>
      </c>
      <c r="N1294" s="13" t="s">
        <v>225</v>
      </c>
    </row>
    <row r="1295" ht="56.25" spans="1:14">
      <c r="A1295" s="9" t="s">
        <v>2946</v>
      </c>
      <c r="B1295" s="13" t="s">
        <v>2947</v>
      </c>
      <c r="C1295" s="13" t="s">
        <v>23</v>
      </c>
      <c r="D1295" s="13" t="s">
        <v>2724</v>
      </c>
      <c r="E1295" s="14" t="s">
        <v>23</v>
      </c>
      <c r="F1295" s="13" t="s">
        <v>2944</v>
      </c>
      <c r="G1295" s="13" t="s">
        <v>2945</v>
      </c>
      <c r="H1295" s="13" t="s">
        <v>23</v>
      </c>
      <c r="I1295" s="13" t="s">
        <v>23</v>
      </c>
      <c r="J1295" s="13" t="s">
        <v>23</v>
      </c>
      <c r="K1295" s="13" t="s">
        <v>23</v>
      </c>
      <c r="L1295" s="13" t="s">
        <v>23</v>
      </c>
      <c r="M1295" s="33" t="s">
        <v>1605</v>
      </c>
      <c r="N1295" s="13" t="s">
        <v>225</v>
      </c>
    </row>
    <row r="1296" ht="56.25" spans="1:14">
      <c r="A1296" s="9" t="s">
        <v>2948</v>
      </c>
      <c r="B1296" s="13" t="s">
        <v>2949</v>
      </c>
      <c r="C1296" s="13" t="s">
        <v>23</v>
      </c>
      <c r="D1296" s="13" t="s">
        <v>2724</v>
      </c>
      <c r="E1296" s="14" t="s">
        <v>23</v>
      </c>
      <c r="F1296" s="13" t="s">
        <v>2950</v>
      </c>
      <c r="G1296" s="13" t="s">
        <v>2951</v>
      </c>
      <c r="H1296" s="13" t="s">
        <v>23</v>
      </c>
      <c r="I1296" s="13" t="s">
        <v>23</v>
      </c>
      <c r="J1296" s="13" t="s">
        <v>23</v>
      </c>
      <c r="K1296" s="13" t="s">
        <v>23</v>
      </c>
      <c r="L1296" s="13" t="s">
        <v>23</v>
      </c>
      <c r="M1296" s="33" t="s">
        <v>1605</v>
      </c>
      <c r="N1296" s="13" t="s">
        <v>225</v>
      </c>
    </row>
    <row r="1297" ht="56.25" spans="1:14">
      <c r="A1297" s="9" t="s">
        <v>2952</v>
      </c>
      <c r="B1297" s="13" t="s">
        <v>2953</v>
      </c>
      <c r="C1297" s="13" t="s">
        <v>23</v>
      </c>
      <c r="D1297" s="13" t="s">
        <v>2724</v>
      </c>
      <c r="E1297" s="14" t="s">
        <v>23</v>
      </c>
      <c r="F1297" s="13" t="s">
        <v>2950</v>
      </c>
      <c r="G1297" s="13" t="s">
        <v>2951</v>
      </c>
      <c r="H1297" s="13" t="s">
        <v>23</v>
      </c>
      <c r="I1297" s="13" t="s">
        <v>23</v>
      </c>
      <c r="J1297" s="13" t="s">
        <v>23</v>
      </c>
      <c r="K1297" s="13" t="s">
        <v>23</v>
      </c>
      <c r="L1297" s="13" t="s">
        <v>23</v>
      </c>
      <c r="M1297" s="33" t="s">
        <v>1605</v>
      </c>
      <c r="N1297" s="13" t="s">
        <v>225</v>
      </c>
    </row>
    <row r="1298" ht="56.25" spans="1:14">
      <c r="A1298" s="9" t="s">
        <v>2954</v>
      </c>
      <c r="B1298" s="13" t="s">
        <v>2955</v>
      </c>
      <c r="C1298" s="13" t="s">
        <v>23</v>
      </c>
      <c r="D1298" s="13" t="s">
        <v>2724</v>
      </c>
      <c r="E1298" s="14" t="s">
        <v>23</v>
      </c>
      <c r="F1298" s="13" t="s">
        <v>2956</v>
      </c>
      <c r="G1298" s="13" t="s">
        <v>2957</v>
      </c>
      <c r="H1298" s="13" t="s">
        <v>23</v>
      </c>
      <c r="I1298" s="13" t="s">
        <v>23</v>
      </c>
      <c r="J1298" s="13" t="s">
        <v>23</v>
      </c>
      <c r="K1298" s="13" t="s">
        <v>23</v>
      </c>
      <c r="L1298" s="13" t="s">
        <v>23</v>
      </c>
      <c r="M1298" s="33" t="s">
        <v>1605</v>
      </c>
      <c r="N1298" s="13" t="s">
        <v>225</v>
      </c>
    </row>
    <row r="1299" ht="56.25" spans="1:14">
      <c r="A1299" s="9" t="s">
        <v>2958</v>
      </c>
      <c r="B1299" s="13" t="s">
        <v>2959</v>
      </c>
      <c r="C1299" s="13" t="s">
        <v>23</v>
      </c>
      <c r="D1299" s="13" t="s">
        <v>2724</v>
      </c>
      <c r="E1299" s="14" t="s">
        <v>23</v>
      </c>
      <c r="F1299" s="13" t="s">
        <v>2956</v>
      </c>
      <c r="G1299" s="13" t="s">
        <v>2957</v>
      </c>
      <c r="H1299" s="13" t="s">
        <v>23</v>
      </c>
      <c r="I1299" s="13" t="s">
        <v>23</v>
      </c>
      <c r="J1299" s="13" t="s">
        <v>23</v>
      </c>
      <c r="K1299" s="13" t="s">
        <v>23</v>
      </c>
      <c r="L1299" s="13" t="s">
        <v>23</v>
      </c>
      <c r="M1299" s="33" t="s">
        <v>1605</v>
      </c>
      <c r="N1299" s="13" t="s">
        <v>225</v>
      </c>
    </row>
    <row r="1300" ht="56.25" spans="1:14">
      <c r="A1300" s="9" t="s">
        <v>2960</v>
      </c>
      <c r="B1300" s="13" t="s">
        <v>1666</v>
      </c>
      <c r="C1300" s="13" t="s">
        <v>23</v>
      </c>
      <c r="D1300" s="13" t="s">
        <v>2724</v>
      </c>
      <c r="E1300" s="14" t="s">
        <v>23</v>
      </c>
      <c r="F1300" s="13" t="s">
        <v>2956</v>
      </c>
      <c r="G1300" s="13" t="s">
        <v>2957</v>
      </c>
      <c r="H1300" s="13" t="s">
        <v>23</v>
      </c>
      <c r="I1300" s="13" t="s">
        <v>23</v>
      </c>
      <c r="J1300" s="13" t="s">
        <v>23</v>
      </c>
      <c r="K1300" s="13" t="s">
        <v>23</v>
      </c>
      <c r="L1300" s="13" t="s">
        <v>23</v>
      </c>
      <c r="M1300" s="33" t="s">
        <v>1605</v>
      </c>
      <c r="N1300" s="13" t="s">
        <v>225</v>
      </c>
    </row>
    <row r="1301" ht="56.25" spans="1:14">
      <c r="A1301" s="9" t="s">
        <v>2961</v>
      </c>
      <c r="B1301" s="13" t="s">
        <v>2949</v>
      </c>
      <c r="C1301" s="13" t="s">
        <v>23</v>
      </c>
      <c r="D1301" s="13" t="s">
        <v>2724</v>
      </c>
      <c r="E1301" s="14" t="s">
        <v>23</v>
      </c>
      <c r="F1301" s="13" t="s">
        <v>2956</v>
      </c>
      <c r="G1301" s="13" t="s">
        <v>2957</v>
      </c>
      <c r="H1301" s="13" t="s">
        <v>23</v>
      </c>
      <c r="I1301" s="13" t="s">
        <v>23</v>
      </c>
      <c r="J1301" s="13" t="s">
        <v>23</v>
      </c>
      <c r="K1301" s="13" t="s">
        <v>23</v>
      </c>
      <c r="L1301" s="13" t="s">
        <v>23</v>
      </c>
      <c r="M1301" s="33" t="s">
        <v>1605</v>
      </c>
      <c r="N1301" s="13" t="s">
        <v>225</v>
      </c>
    </row>
    <row r="1302" ht="36" spans="1:14">
      <c r="A1302" s="9" t="s">
        <v>2962</v>
      </c>
      <c r="B1302" s="10" t="s">
        <v>233</v>
      </c>
      <c r="C1302" s="10" t="s">
        <v>23</v>
      </c>
      <c r="D1302" s="23" t="s">
        <v>221</v>
      </c>
      <c r="E1302" s="14" t="s">
        <v>23</v>
      </c>
      <c r="F1302" s="10" t="s">
        <v>2963</v>
      </c>
      <c r="G1302" s="10" t="s">
        <v>2964</v>
      </c>
      <c r="H1302" s="10" t="s">
        <v>23</v>
      </c>
      <c r="I1302" s="10" t="s">
        <v>23</v>
      </c>
      <c r="J1302" s="10" t="s">
        <v>23</v>
      </c>
      <c r="K1302" s="10" t="s">
        <v>23</v>
      </c>
      <c r="L1302" s="10" t="s">
        <v>23</v>
      </c>
      <c r="M1302" s="27" t="s">
        <v>224</v>
      </c>
      <c r="N1302" s="10" t="s">
        <v>225</v>
      </c>
    </row>
    <row r="1303" ht="36" spans="1:14">
      <c r="A1303" s="9" t="s">
        <v>2965</v>
      </c>
      <c r="B1303" s="10" t="s">
        <v>290</v>
      </c>
      <c r="C1303" s="10" t="s">
        <v>23</v>
      </c>
      <c r="D1303" s="23" t="s">
        <v>221</v>
      </c>
      <c r="E1303" s="14" t="s">
        <v>23</v>
      </c>
      <c r="F1303" s="10" t="s">
        <v>2963</v>
      </c>
      <c r="G1303" s="10" t="s">
        <v>2964</v>
      </c>
      <c r="H1303" s="10" t="s">
        <v>23</v>
      </c>
      <c r="I1303" s="10" t="s">
        <v>23</v>
      </c>
      <c r="J1303" s="10" t="s">
        <v>23</v>
      </c>
      <c r="K1303" s="10" t="s">
        <v>23</v>
      </c>
      <c r="L1303" s="10" t="s">
        <v>23</v>
      </c>
      <c r="M1303" s="27" t="s">
        <v>224</v>
      </c>
      <c r="N1303" s="10" t="s">
        <v>225</v>
      </c>
    </row>
    <row r="1304" ht="36" spans="1:14">
      <c r="A1304" s="9" t="s">
        <v>2966</v>
      </c>
      <c r="B1304" s="10" t="s">
        <v>227</v>
      </c>
      <c r="C1304" s="10" t="s">
        <v>23</v>
      </c>
      <c r="D1304" s="23" t="s">
        <v>221</v>
      </c>
      <c r="E1304" s="14" t="s">
        <v>23</v>
      </c>
      <c r="F1304" s="10" t="s">
        <v>2963</v>
      </c>
      <c r="G1304" s="10" t="s">
        <v>2964</v>
      </c>
      <c r="H1304" s="10" t="s">
        <v>23</v>
      </c>
      <c r="I1304" s="10" t="s">
        <v>23</v>
      </c>
      <c r="J1304" s="10" t="s">
        <v>23</v>
      </c>
      <c r="K1304" s="10" t="s">
        <v>23</v>
      </c>
      <c r="L1304" s="10" t="s">
        <v>23</v>
      </c>
      <c r="M1304" s="27" t="s">
        <v>224</v>
      </c>
      <c r="N1304" s="10" t="s">
        <v>225</v>
      </c>
    </row>
    <row r="1305" ht="36" spans="1:14">
      <c r="A1305" s="9" t="s">
        <v>2967</v>
      </c>
      <c r="B1305" s="10" t="s">
        <v>237</v>
      </c>
      <c r="C1305" s="10" t="s">
        <v>23</v>
      </c>
      <c r="D1305" s="23" t="s">
        <v>221</v>
      </c>
      <c r="E1305" s="14" t="s">
        <v>23</v>
      </c>
      <c r="F1305" s="10" t="s">
        <v>2963</v>
      </c>
      <c r="G1305" s="10" t="s">
        <v>2964</v>
      </c>
      <c r="H1305" s="10" t="s">
        <v>23</v>
      </c>
      <c r="I1305" s="10" t="s">
        <v>23</v>
      </c>
      <c r="J1305" s="10" t="s">
        <v>23</v>
      </c>
      <c r="K1305" s="10" t="s">
        <v>23</v>
      </c>
      <c r="L1305" s="10" t="s">
        <v>23</v>
      </c>
      <c r="M1305" s="27" t="s">
        <v>224</v>
      </c>
      <c r="N1305" s="10" t="s">
        <v>225</v>
      </c>
    </row>
    <row r="1306" ht="36" spans="1:14">
      <c r="A1306" s="9" t="s">
        <v>2968</v>
      </c>
      <c r="B1306" s="10" t="s">
        <v>233</v>
      </c>
      <c r="C1306" s="10" t="s">
        <v>23</v>
      </c>
      <c r="D1306" s="23" t="s">
        <v>221</v>
      </c>
      <c r="E1306" s="14" t="s">
        <v>23</v>
      </c>
      <c r="F1306" s="10" t="s">
        <v>222</v>
      </c>
      <c r="G1306" s="10" t="s">
        <v>223</v>
      </c>
      <c r="H1306" s="10" t="s">
        <v>23</v>
      </c>
      <c r="I1306" s="10" t="s">
        <v>23</v>
      </c>
      <c r="J1306" s="10" t="s">
        <v>23</v>
      </c>
      <c r="K1306" s="10" t="s">
        <v>23</v>
      </c>
      <c r="L1306" s="10" t="s">
        <v>23</v>
      </c>
      <c r="M1306" s="27" t="s">
        <v>224</v>
      </c>
      <c r="N1306" s="10" t="s">
        <v>225</v>
      </c>
    </row>
    <row r="1307" ht="36" spans="1:14">
      <c r="A1307" s="9" t="s">
        <v>2969</v>
      </c>
      <c r="B1307" s="10" t="s">
        <v>235</v>
      </c>
      <c r="C1307" s="10" t="s">
        <v>23</v>
      </c>
      <c r="D1307" s="23" t="s">
        <v>221</v>
      </c>
      <c r="E1307" s="14" t="s">
        <v>23</v>
      </c>
      <c r="F1307" s="10" t="s">
        <v>222</v>
      </c>
      <c r="G1307" s="10" t="s">
        <v>223</v>
      </c>
      <c r="H1307" s="10" t="s">
        <v>23</v>
      </c>
      <c r="I1307" s="10" t="s">
        <v>23</v>
      </c>
      <c r="J1307" s="10" t="s">
        <v>23</v>
      </c>
      <c r="K1307" s="10" t="s">
        <v>23</v>
      </c>
      <c r="L1307" s="10" t="s">
        <v>23</v>
      </c>
      <c r="M1307" s="27" t="s">
        <v>224</v>
      </c>
      <c r="N1307" s="10" t="s">
        <v>225</v>
      </c>
    </row>
    <row r="1308" ht="56.25" spans="1:14">
      <c r="A1308" s="9" t="s">
        <v>2970</v>
      </c>
      <c r="B1308" s="13" t="s">
        <v>2003</v>
      </c>
      <c r="C1308" s="13" t="s">
        <v>23</v>
      </c>
      <c r="D1308" s="13" t="s">
        <v>23</v>
      </c>
      <c r="E1308" s="14" t="s">
        <v>23</v>
      </c>
      <c r="F1308" s="13" t="s">
        <v>1603</v>
      </c>
      <c r="G1308" s="13" t="s">
        <v>1604</v>
      </c>
      <c r="H1308" s="13" t="s">
        <v>23</v>
      </c>
      <c r="I1308" s="13" t="s">
        <v>23</v>
      </c>
      <c r="J1308" s="13" t="s">
        <v>23</v>
      </c>
      <c r="K1308" s="13" t="s">
        <v>23</v>
      </c>
      <c r="L1308" s="13" t="s">
        <v>23</v>
      </c>
      <c r="M1308" s="33" t="s">
        <v>1605</v>
      </c>
      <c r="N1308" s="13" t="s">
        <v>225</v>
      </c>
    </row>
    <row r="1309" ht="56.25" spans="1:14">
      <c r="A1309" s="9" t="s">
        <v>2971</v>
      </c>
      <c r="B1309" s="13" t="s">
        <v>255</v>
      </c>
      <c r="C1309" s="13" t="s">
        <v>23</v>
      </c>
      <c r="D1309" s="13" t="s">
        <v>2972</v>
      </c>
      <c r="E1309" s="14" t="s">
        <v>23</v>
      </c>
      <c r="F1309" s="13" t="s">
        <v>2973</v>
      </c>
      <c r="G1309" s="13" t="s">
        <v>2974</v>
      </c>
      <c r="H1309" s="13" t="s">
        <v>2975</v>
      </c>
      <c r="I1309" s="13" t="s">
        <v>2976</v>
      </c>
      <c r="J1309" s="13" t="s">
        <v>2977</v>
      </c>
      <c r="K1309" s="13" t="s">
        <v>23</v>
      </c>
      <c r="L1309" s="38" t="s">
        <v>2978</v>
      </c>
      <c r="M1309" s="33" t="s">
        <v>1605</v>
      </c>
      <c r="N1309" s="13" t="s">
        <v>225</v>
      </c>
    </row>
    <row r="1310" ht="56.25" spans="1:14">
      <c r="A1310" s="9" t="s">
        <v>2979</v>
      </c>
      <c r="B1310" s="13" t="s">
        <v>2980</v>
      </c>
      <c r="C1310" s="13" t="s">
        <v>23</v>
      </c>
      <c r="D1310" s="13" t="s">
        <v>23</v>
      </c>
      <c r="E1310" s="14" t="s">
        <v>23</v>
      </c>
      <c r="F1310" s="13" t="s">
        <v>2774</v>
      </c>
      <c r="G1310" s="13" t="s">
        <v>2775</v>
      </c>
      <c r="H1310" s="13" t="s">
        <v>23</v>
      </c>
      <c r="I1310" s="13" t="s">
        <v>23</v>
      </c>
      <c r="J1310" s="13" t="s">
        <v>23</v>
      </c>
      <c r="K1310" s="13" t="s">
        <v>23</v>
      </c>
      <c r="L1310" s="13" t="s">
        <v>23</v>
      </c>
      <c r="M1310" s="33" t="s">
        <v>1605</v>
      </c>
      <c r="N1310" s="13" t="s">
        <v>225</v>
      </c>
    </row>
    <row r="1311" ht="48" spans="1:14">
      <c r="A1311" s="9" t="s">
        <v>2981</v>
      </c>
      <c r="B1311" s="31" t="s">
        <v>314</v>
      </c>
      <c r="C1311" s="31" t="s">
        <v>23</v>
      </c>
      <c r="D1311" s="31" t="s">
        <v>221</v>
      </c>
      <c r="E1311" s="14" t="s">
        <v>23</v>
      </c>
      <c r="F1311" s="31" t="s">
        <v>2982</v>
      </c>
      <c r="G1311" s="31" t="s">
        <v>2983</v>
      </c>
      <c r="H1311" s="31" t="s">
        <v>23</v>
      </c>
      <c r="I1311" s="31" t="s">
        <v>23</v>
      </c>
      <c r="J1311" s="31" t="s">
        <v>23</v>
      </c>
      <c r="K1311" s="31" t="s">
        <v>23</v>
      </c>
      <c r="L1311" s="31" t="s">
        <v>23</v>
      </c>
      <c r="M1311" s="9" t="s">
        <v>2984</v>
      </c>
      <c r="N1311" s="31" t="s">
        <v>225</v>
      </c>
    </row>
    <row r="1312" ht="48" spans="1:14">
      <c r="A1312" s="9" t="s">
        <v>2985</v>
      </c>
      <c r="B1312" s="31" t="s">
        <v>324</v>
      </c>
      <c r="C1312" s="31" t="s">
        <v>23</v>
      </c>
      <c r="D1312" s="31" t="s">
        <v>221</v>
      </c>
      <c r="E1312" s="14" t="s">
        <v>23</v>
      </c>
      <c r="F1312" s="31" t="s">
        <v>2982</v>
      </c>
      <c r="G1312" s="31" t="s">
        <v>2983</v>
      </c>
      <c r="H1312" s="31" t="s">
        <v>23</v>
      </c>
      <c r="I1312" s="31" t="s">
        <v>23</v>
      </c>
      <c r="J1312" s="31" t="s">
        <v>23</v>
      </c>
      <c r="K1312" s="31" t="s">
        <v>23</v>
      </c>
      <c r="L1312" s="31" t="s">
        <v>23</v>
      </c>
      <c r="M1312" s="9" t="s">
        <v>2984</v>
      </c>
      <c r="N1312" s="31" t="s">
        <v>225</v>
      </c>
    </row>
    <row r="1313" ht="48" spans="1:14">
      <c r="A1313" s="9" t="s">
        <v>2986</v>
      </c>
      <c r="B1313" s="31" t="s">
        <v>324</v>
      </c>
      <c r="C1313" s="31" t="s">
        <v>23</v>
      </c>
      <c r="D1313" s="31" t="s">
        <v>221</v>
      </c>
      <c r="E1313" s="14" t="s">
        <v>23</v>
      </c>
      <c r="F1313" s="31" t="s">
        <v>2987</v>
      </c>
      <c r="G1313" s="31" t="s">
        <v>2988</v>
      </c>
      <c r="H1313" s="31" t="s">
        <v>23</v>
      </c>
      <c r="I1313" s="31" t="s">
        <v>23</v>
      </c>
      <c r="J1313" s="31" t="s">
        <v>23</v>
      </c>
      <c r="K1313" s="31" t="s">
        <v>23</v>
      </c>
      <c r="L1313" s="31" t="s">
        <v>23</v>
      </c>
      <c r="M1313" s="9" t="s">
        <v>2984</v>
      </c>
      <c r="N1313" s="31" t="s">
        <v>225</v>
      </c>
    </row>
    <row r="1314" ht="48" spans="1:14">
      <c r="A1314" s="9" t="s">
        <v>2989</v>
      </c>
      <c r="B1314" s="31" t="s">
        <v>314</v>
      </c>
      <c r="C1314" s="31" t="s">
        <v>23</v>
      </c>
      <c r="D1314" s="31" t="s">
        <v>221</v>
      </c>
      <c r="E1314" s="14" t="s">
        <v>23</v>
      </c>
      <c r="F1314" s="31" t="s">
        <v>2987</v>
      </c>
      <c r="G1314" s="31" t="s">
        <v>2988</v>
      </c>
      <c r="H1314" s="31" t="s">
        <v>23</v>
      </c>
      <c r="I1314" s="31" t="s">
        <v>23</v>
      </c>
      <c r="J1314" s="31" t="s">
        <v>23</v>
      </c>
      <c r="K1314" s="31" t="s">
        <v>23</v>
      </c>
      <c r="L1314" s="31" t="s">
        <v>23</v>
      </c>
      <c r="M1314" s="9" t="s">
        <v>2984</v>
      </c>
      <c r="N1314" s="31" t="s">
        <v>225</v>
      </c>
    </row>
    <row r="1315" ht="48" spans="1:14">
      <c r="A1315" s="9" t="s">
        <v>2990</v>
      </c>
      <c r="B1315" s="31" t="s">
        <v>314</v>
      </c>
      <c r="C1315" s="31" t="s">
        <v>23</v>
      </c>
      <c r="D1315" s="31" t="s">
        <v>221</v>
      </c>
      <c r="E1315" s="14" t="s">
        <v>23</v>
      </c>
      <c r="F1315" s="31" t="s">
        <v>2991</v>
      </c>
      <c r="G1315" s="31" t="s">
        <v>2992</v>
      </c>
      <c r="H1315" s="31" t="s">
        <v>23</v>
      </c>
      <c r="I1315" s="31" t="s">
        <v>23</v>
      </c>
      <c r="J1315" s="31" t="s">
        <v>23</v>
      </c>
      <c r="K1315" s="31" t="s">
        <v>23</v>
      </c>
      <c r="L1315" s="31" t="s">
        <v>23</v>
      </c>
      <c r="M1315" s="9" t="s">
        <v>2984</v>
      </c>
      <c r="N1315" s="31" t="s">
        <v>225</v>
      </c>
    </row>
    <row r="1316" ht="48" spans="1:14">
      <c r="A1316" s="9" t="s">
        <v>2993</v>
      </c>
      <c r="B1316" s="31" t="s">
        <v>2994</v>
      </c>
      <c r="C1316" s="31" t="s">
        <v>23</v>
      </c>
      <c r="D1316" s="31" t="s">
        <v>221</v>
      </c>
      <c r="E1316" s="14" t="s">
        <v>23</v>
      </c>
      <c r="F1316" s="31" t="s">
        <v>2991</v>
      </c>
      <c r="G1316" s="31" t="s">
        <v>2992</v>
      </c>
      <c r="H1316" s="31" t="s">
        <v>23</v>
      </c>
      <c r="I1316" s="31" t="s">
        <v>23</v>
      </c>
      <c r="J1316" s="31" t="s">
        <v>23</v>
      </c>
      <c r="K1316" s="31" t="s">
        <v>23</v>
      </c>
      <c r="L1316" s="31" t="s">
        <v>23</v>
      </c>
      <c r="M1316" s="9" t="s">
        <v>2984</v>
      </c>
      <c r="N1316" s="31" t="s">
        <v>225</v>
      </c>
    </row>
    <row r="1317" ht="48" spans="1:14">
      <c r="A1317" s="9" t="s">
        <v>2995</v>
      </c>
      <c r="B1317" s="31" t="s">
        <v>2096</v>
      </c>
      <c r="C1317" s="31" t="s">
        <v>23</v>
      </c>
      <c r="D1317" s="31" t="s">
        <v>221</v>
      </c>
      <c r="E1317" s="14" t="s">
        <v>23</v>
      </c>
      <c r="F1317" s="31" t="s">
        <v>2991</v>
      </c>
      <c r="G1317" s="31" t="s">
        <v>2992</v>
      </c>
      <c r="H1317" s="31" t="s">
        <v>23</v>
      </c>
      <c r="I1317" s="31" t="s">
        <v>23</v>
      </c>
      <c r="J1317" s="31" t="s">
        <v>23</v>
      </c>
      <c r="K1317" s="31" t="s">
        <v>23</v>
      </c>
      <c r="L1317" s="31" t="s">
        <v>23</v>
      </c>
      <c r="M1317" s="9" t="s">
        <v>2984</v>
      </c>
      <c r="N1317" s="31" t="s">
        <v>225</v>
      </c>
    </row>
    <row r="1318" ht="48" spans="1:14">
      <c r="A1318" s="9" t="s">
        <v>2996</v>
      </c>
      <c r="B1318" s="31" t="s">
        <v>324</v>
      </c>
      <c r="C1318" s="31" t="s">
        <v>23</v>
      </c>
      <c r="D1318" s="31" t="s">
        <v>221</v>
      </c>
      <c r="E1318" s="14" t="s">
        <v>23</v>
      </c>
      <c r="F1318" s="31" t="s">
        <v>2991</v>
      </c>
      <c r="G1318" s="31" t="s">
        <v>2992</v>
      </c>
      <c r="H1318" s="31" t="s">
        <v>23</v>
      </c>
      <c r="I1318" s="31" t="s">
        <v>23</v>
      </c>
      <c r="J1318" s="31" t="s">
        <v>23</v>
      </c>
      <c r="K1318" s="31" t="s">
        <v>23</v>
      </c>
      <c r="L1318" s="31" t="s">
        <v>23</v>
      </c>
      <c r="M1318" s="9" t="s">
        <v>2984</v>
      </c>
      <c r="N1318" s="31" t="s">
        <v>225</v>
      </c>
    </row>
    <row r="1319" ht="48" spans="1:14">
      <c r="A1319" s="9" t="s">
        <v>2997</v>
      </c>
      <c r="B1319" s="31" t="s">
        <v>2003</v>
      </c>
      <c r="C1319" s="31" t="s">
        <v>23</v>
      </c>
      <c r="D1319" s="31" t="s">
        <v>221</v>
      </c>
      <c r="E1319" s="14" t="s">
        <v>23</v>
      </c>
      <c r="F1319" s="31" t="s">
        <v>2991</v>
      </c>
      <c r="G1319" s="31" t="s">
        <v>2992</v>
      </c>
      <c r="H1319" s="31" t="s">
        <v>23</v>
      </c>
      <c r="I1319" s="31" t="s">
        <v>23</v>
      </c>
      <c r="J1319" s="31" t="s">
        <v>23</v>
      </c>
      <c r="K1319" s="31" t="s">
        <v>23</v>
      </c>
      <c r="L1319" s="31" t="s">
        <v>23</v>
      </c>
      <c r="M1319" s="9" t="s">
        <v>2984</v>
      </c>
      <c r="N1319" s="31" t="s">
        <v>225</v>
      </c>
    </row>
    <row r="1320" ht="48" spans="1:14">
      <c r="A1320" s="9" t="s">
        <v>2998</v>
      </c>
      <c r="B1320" s="31" t="s">
        <v>2999</v>
      </c>
      <c r="C1320" s="31" t="s">
        <v>23</v>
      </c>
      <c r="D1320" s="31" t="s">
        <v>221</v>
      </c>
      <c r="E1320" s="14" t="s">
        <v>23</v>
      </c>
      <c r="F1320" s="31" t="s">
        <v>2991</v>
      </c>
      <c r="G1320" s="31" t="s">
        <v>2992</v>
      </c>
      <c r="H1320" s="31" t="s">
        <v>23</v>
      </c>
      <c r="I1320" s="31" t="s">
        <v>23</v>
      </c>
      <c r="J1320" s="31" t="s">
        <v>23</v>
      </c>
      <c r="K1320" s="31" t="s">
        <v>23</v>
      </c>
      <c r="L1320" s="31" t="s">
        <v>23</v>
      </c>
      <c r="M1320" s="9" t="s">
        <v>2984</v>
      </c>
      <c r="N1320" s="31" t="s">
        <v>225</v>
      </c>
    </row>
    <row r="1321" ht="48" spans="1:14">
      <c r="A1321" s="9" t="s">
        <v>3000</v>
      </c>
      <c r="B1321" s="31" t="s">
        <v>1216</v>
      </c>
      <c r="C1321" s="31" t="s">
        <v>23</v>
      </c>
      <c r="D1321" s="31" t="s">
        <v>221</v>
      </c>
      <c r="E1321" s="14" t="s">
        <v>23</v>
      </c>
      <c r="F1321" s="31" t="s">
        <v>3001</v>
      </c>
      <c r="G1321" s="31" t="s">
        <v>3002</v>
      </c>
      <c r="H1321" s="31" t="s">
        <v>23</v>
      </c>
      <c r="I1321" s="31" t="s">
        <v>23</v>
      </c>
      <c r="J1321" s="31" t="s">
        <v>23</v>
      </c>
      <c r="K1321" s="31" t="s">
        <v>23</v>
      </c>
      <c r="L1321" s="10" t="s">
        <v>23</v>
      </c>
      <c r="M1321" s="9" t="s">
        <v>2984</v>
      </c>
      <c r="N1321" s="31" t="s">
        <v>225</v>
      </c>
    </row>
    <row r="1322" ht="48" spans="1:14">
      <c r="A1322" s="9" t="s">
        <v>3003</v>
      </c>
      <c r="B1322" s="31" t="s">
        <v>3004</v>
      </c>
      <c r="C1322" s="31" t="s">
        <v>23</v>
      </c>
      <c r="D1322" s="31" t="s">
        <v>221</v>
      </c>
      <c r="E1322" s="14" t="s">
        <v>23</v>
      </c>
      <c r="F1322" s="31" t="s">
        <v>3005</v>
      </c>
      <c r="G1322" s="31" t="s">
        <v>3006</v>
      </c>
      <c r="H1322" s="31" t="s">
        <v>23</v>
      </c>
      <c r="I1322" s="31" t="s">
        <v>23</v>
      </c>
      <c r="J1322" s="31" t="s">
        <v>23</v>
      </c>
      <c r="K1322" s="31" t="s">
        <v>23</v>
      </c>
      <c r="L1322" s="10" t="s">
        <v>23</v>
      </c>
      <c r="M1322" s="9" t="s">
        <v>2984</v>
      </c>
      <c r="N1322" s="31" t="s">
        <v>225</v>
      </c>
    </row>
    <row r="1323" ht="48" spans="1:14">
      <c r="A1323" s="9" t="s">
        <v>3007</v>
      </c>
      <c r="B1323" s="31" t="s">
        <v>1216</v>
      </c>
      <c r="C1323" s="31" t="s">
        <v>23</v>
      </c>
      <c r="D1323" s="31" t="s">
        <v>221</v>
      </c>
      <c r="E1323" s="14" t="s">
        <v>23</v>
      </c>
      <c r="F1323" s="31" t="s">
        <v>3005</v>
      </c>
      <c r="G1323" s="31" t="s">
        <v>3006</v>
      </c>
      <c r="H1323" s="31" t="s">
        <v>23</v>
      </c>
      <c r="I1323" s="31" t="s">
        <v>23</v>
      </c>
      <c r="J1323" s="31" t="s">
        <v>23</v>
      </c>
      <c r="K1323" s="31" t="s">
        <v>23</v>
      </c>
      <c r="L1323" s="10" t="s">
        <v>23</v>
      </c>
      <c r="M1323" s="9" t="s">
        <v>2984</v>
      </c>
      <c r="N1323" s="31" t="s">
        <v>225</v>
      </c>
    </row>
    <row r="1324" ht="48" spans="1:14">
      <c r="A1324" s="9" t="s">
        <v>3008</v>
      </c>
      <c r="B1324" s="31" t="s">
        <v>3009</v>
      </c>
      <c r="C1324" s="31" t="s">
        <v>23</v>
      </c>
      <c r="D1324" s="31" t="s">
        <v>221</v>
      </c>
      <c r="E1324" s="14" t="s">
        <v>23</v>
      </c>
      <c r="F1324" s="31" t="s">
        <v>3005</v>
      </c>
      <c r="G1324" s="31" t="s">
        <v>3006</v>
      </c>
      <c r="H1324" s="31" t="s">
        <v>23</v>
      </c>
      <c r="I1324" s="31" t="s">
        <v>23</v>
      </c>
      <c r="J1324" s="31" t="s">
        <v>23</v>
      </c>
      <c r="K1324" s="31" t="s">
        <v>23</v>
      </c>
      <c r="L1324" s="10" t="s">
        <v>23</v>
      </c>
      <c r="M1324" s="9" t="s">
        <v>2984</v>
      </c>
      <c r="N1324" s="31" t="s">
        <v>225</v>
      </c>
    </row>
    <row r="1325" ht="48" spans="1:14">
      <c r="A1325" s="9" t="s">
        <v>3010</v>
      </c>
      <c r="B1325" s="31" t="s">
        <v>3011</v>
      </c>
      <c r="C1325" s="31" t="s">
        <v>23</v>
      </c>
      <c r="D1325" s="31" t="s">
        <v>221</v>
      </c>
      <c r="E1325" s="14" t="s">
        <v>23</v>
      </c>
      <c r="F1325" s="31" t="s">
        <v>3012</v>
      </c>
      <c r="G1325" s="31" t="s">
        <v>3013</v>
      </c>
      <c r="H1325" s="31" t="s">
        <v>23</v>
      </c>
      <c r="I1325" s="31" t="s">
        <v>23</v>
      </c>
      <c r="J1325" s="31" t="s">
        <v>23</v>
      </c>
      <c r="K1325" s="31" t="s">
        <v>23</v>
      </c>
      <c r="L1325" s="10" t="s">
        <v>23</v>
      </c>
      <c r="M1325" s="9" t="s">
        <v>2984</v>
      </c>
      <c r="N1325" s="31" t="s">
        <v>225</v>
      </c>
    </row>
    <row r="1326" ht="48" spans="1:14">
      <c r="A1326" s="9" t="s">
        <v>3014</v>
      </c>
      <c r="B1326" s="31" t="s">
        <v>3015</v>
      </c>
      <c r="C1326" s="31" t="s">
        <v>23</v>
      </c>
      <c r="D1326" s="31" t="s">
        <v>221</v>
      </c>
      <c r="E1326" s="14" t="s">
        <v>23</v>
      </c>
      <c r="F1326" s="31" t="s">
        <v>3012</v>
      </c>
      <c r="G1326" s="31" t="s">
        <v>3013</v>
      </c>
      <c r="H1326" s="31" t="s">
        <v>23</v>
      </c>
      <c r="I1326" s="31" t="s">
        <v>23</v>
      </c>
      <c r="J1326" s="31" t="s">
        <v>23</v>
      </c>
      <c r="K1326" s="31" t="s">
        <v>23</v>
      </c>
      <c r="L1326" s="10" t="s">
        <v>23</v>
      </c>
      <c r="M1326" s="9" t="s">
        <v>2984</v>
      </c>
      <c r="N1326" s="31" t="s">
        <v>225</v>
      </c>
    </row>
    <row r="1327" ht="48" spans="1:14">
      <c r="A1327" s="9" t="s">
        <v>3016</v>
      </c>
      <c r="B1327" s="31" t="s">
        <v>3017</v>
      </c>
      <c r="C1327" s="31" t="s">
        <v>23</v>
      </c>
      <c r="D1327" s="31" t="s">
        <v>221</v>
      </c>
      <c r="E1327" s="14" t="s">
        <v>23</v>
      </c>
      <c r="F1327" s="31" t="s">
        <v>3012</v>
      </c>
      <c r="G1327" s="31" t="s">
        <v>3013</v>
      </c>
      <c r="H1327" s="31" t="s">
        <v>23</v>
      </c>
      <c r="I1327" s="31" t="s">
        <v>23</v>
      </c>
      <c r="J1327" s="31" t="s">
        <v>23</v>
      </c>
      <c r="K1327" s="31" t="s">
        <v>23</v>
      </c>
      <c r="L1327" s="10" t="s">
        <v>23</v>
      </c>
      <c r="M1327" s="9" t="s">
        <v>2984</v>
      </c>
      <c r="N1327" s="31" t="s">
        <v>225</v>
      </c>
    </row>
    <row r="1328" ht="48" spans="1:14">
      <c r="A1328" s="9" t="s">
        <v>3018</v>
      </c>
      <c r="B1328" s="31" t="s">
        <v>3019</v>
      </c>
      <c r="C1328" s="31" t="s">
        <v>23</v>
      </c>
      <c r="D1328" s="31" t="s">
        <v>221</v>
      </c>
      <c r="E1328" s="14" t="s">
        <v>23</v>
      </c>
      <c r="F1328" s="31" t="s">
        <v>3012</v>
      </c>
      <c r="G1328" s="31" t="s">
        <v>3013</v>
      </c>
      <c r="H1328" s="31" t="s">
        <v>23</v>
      </c>
      <c r="I1328" s="31" t="s">
        <v>23</v>
      </c>
      <c r="J1328" s="31" t="s">
        <v>23</v>
      </c>
      <c r="K1328" s="31" t="s">
        <v>23</v>
      </c>
      <c r="L1328" s="10" t="s">
        <v>23</v>
      </c>
      <c r="M1328" s="9" t="s">
        <v>2984</v>
      </c>
      <c r="N1328" s="31" t="s">
        <v>225</v>
      </c>
    </row>
    <row r="1329" ht="48" spans="1:14">
      <c r="A1329" s="9" t="s">
        <v>3020</v>
      </c>
      <c r="B1329" s="31" t="s">
        <v>3021</v>
      </c>
      <c r="C1329" s="31" t="s">
        <v>23</v>
      </c>
      <c r="D1329" s="31" t="s">
        <v>221</v>
      </c>
      <c r="E1329" s="14" t="s">
        <v>23</v>
      </c>
      <c r="F1329" s="31" t="s">
        <v>3012</v>
      </c>
      <c r="G1329" s="31" t="s">
        <v>3013</v>
      </c>
      <c r="H1329" s="31" t="s">
        <v>23</v>
      </c>
      <c r="I1329" s="31" t="s">
        <v>23</v>
      </c>
      <c r="J1329" s="31" t="s">
        <v>23</v>
      </c>
      <c r="K1329" s="31" t="s">
        <v>23</v>
      </c>
      <c r="L1329" s="10" t="s">
        <v>23</v>
      </c>
      <c r="M1329" s="9" t="s">
        <v>2984</v>
      </c>
      <c r="N1329" s="31" t="s">
        <v>225</v>
      </c>
    </row>
    <row r="1330" ht="48" spans="1:14">
      <c r="A1330" s="9" t="s">
        <v>3022</v>
      </c>
      <c r="B1330" s="31" t="s">
        <v>303</v>
      </c>
      <c r="C1330" s="31" t="s">
        <v>23</v>
      </c>
      <c r="D1330" s="31" t="s">
        <v>221</v>
      </c>
      <c r="E1330" s="14" t="s">
        <v>23</v>
      </c>
      <c r="F1330" s="31" t="s">
        <v>3023</v>
      </c>
      <c r="G1330" s="31" t="s">
        <v>3024</v>
      </c>
      <c r="H1330" s="31" t="s">
        <v>23</v>
      </c>
      <c r="I1330" s="31" t="s">
        <v>23</v>
      </c>
      <c r="J1330" s="31" t="s">
        <v>23</v>
      </c>
      <c r="K1330" s="31" t="s">
        <v>23</v>
      </c>
      <c r="L1330" s="10" t="s">
        <v>23</v>
      </c>
      <c r="M1330" s="9" t="s">
        <v>2984</v>
      </c>
      <c r="N1330" s="31" t="s">
        <v>225</v>
      </c>
    </row>
    <row r="1331" ht="48" spans="1:14">
      <c r="A1331" s="9" t="s">
        <v>3025</v>
      </c>
      <c r="B1331" s="31" t="s">
        <v>233</v>
      </c>
      <c r="C1331" s="31" t="s">
        <v>23</v>
      </c>
      <c r="D1331" s="31" t="s">
        <v>221</v>
      </c>
      <c r="E1331" s="14" t="s">
        <v>23</v>
      </c>
      <c r="F1331" s="31" t="s">
        <v>3023</v>
      </c>
      <c r="G1331" s="31" t="s">
        <v>3024</v>
      </c>
      <c r="H1331" s="31" t="s">
        <v>23</v>
      </c>
      <c r="I1331" s="31" t="s">
        <v>23</v>
      </c>
      <c r="J1331" s="31" t="s">
        <v>23</v>
      </c>
      <c r="K1331" s="31" t="s">
        <v>23</v>
      </c>
      <c r="L1331" s="10" t="s">
        <v>23</v>
      </c>
      <c r="M1331" s="9" t="s">
        <v>2984</v>
      </c>
      <c r="N1331" s="31" t="s">
        <v>225</v>
      </c>
    </row>
    <row r="1332" ht="48" spans="1:14">
      <c r="A1332" s="9" t="s">
        <v>3026</v>
      </c>
      <c r="B1332" s="31" t="s">
        <v>3027</v>
      </c>
      <c r="C1332" s="31" t="s">
        <v>23</v>
      </c>
      <c r="D1332" s="31" t="s">
        <v>221</v>
      </c>
      <c r="E1332" s="14" t="s">
        <v>23</v>
      </c>
      <c r="F1332" s="31" t="s">
        <v>3023</v>
      </c>
      <c r="G1332" s="31" t="s">
        <v>3024</v>
      </c>
      <c r="H1332" s="31" t="s">
        <v>23</v>
      </c>
      <c r="I1332" s="31" t="s">
        <v>23</v>
      </c>
      <c r="J1332" s="31" t="s">
        <v>23</v>
      </c>
      <c r="K1332" s="31" t="s">
        <v>23</v>
      </c>
      <c r="L1332" s="10" t="s">
        <v>23</v>
      </c>
      <c r="M1332" s="9" t="s">
        <v>2984</v>
      </c>
      <c r="N1332" s="31" t="s">
        <v>225</v>
      </c>
    </row>
    <row r="1333" ht="48" spans="1:14">
      <c r="A1333" s="9" t="s">
        <v>3028</v>
      </c>
      <c r="B1333" s="31" t="s">
        <v>3029</v>
      </c>
      <c r="C1333" s="31" t="s">
        <v>23</v>
      </c>
      <c r="D1333" s="31" t="s">
        <v>221</v>
      </c>
      <c r="E1333" s="14" t="s">
        <v>23</v>
      </c>
      <c r="F1333" s="31" t="s">
        <v>3023</v>
      </c>
      <c r="G1333" s="31" t="s">
        <v>3024</v>
      </c>
      <c r="H1333" s="31" t="s">
        <v>23</v>
      </c>
      <c r="I1333" s="31" t="s">
        <v>23</v>
      </c>
      <c r="J1333" s="31" t="s">
        <v>23</v>
      </c>
      <c r="K1333" s="31" t="s">
        <v>23</v>
      </c>
      <c r="L1333" s="10" t="s">
        <v>23</v>
      </c>
      <c r="M1333" s="9" t="s">
        <v>2984</v>
      </c>
      <c r="N1333" s="31" t="s">
        <v>225</v>
      </c>
    </row>
    <row r="1334" ht="60" spans="1:14">
      <c r="A1334" s="9" t="s">
        <v>3030</v>
      </c>
      <c r="B1334" s="31" t="s">
        <v>3031</v>
      </c>
      <c r="C1334" s="31" t="s">
        <v>23</v>
      </c>
      <c r="D1334" s="31" t="s">
        <v>221</v>
      </c>
      <c r="E1334" s="14" t="s">
        <v>23</v>
      </c>
      <c r="F1334" s="31" t="s">
        <v>3032</v>
      </c>
      <c r="G1334" s="31" t="s">
        <v>3033</v>
      </c>
      <c r="H1334" s="31" t="s">
        <v>23</v>
      </c>
      <c r="I1334" s="31" t="s">
        <v>23</v>
      </c>
      <c r="J1334" s="31" t="s">
        <v>23</v>
      </c>
      <c r="K1334" s="31" t="s">
        <v>23</v>
      </c>
      <c r="L1334" s="31" t="s">
        <v>23</v>
      </c>
      <c r="M1334" s="9" t="s">
        <v>2984</v>
      </c>
      <c r="N1334" s="31" t="s">
        <v>225</v>
      </c>
    </row>
    <row r="1335" ht="60" spans="1:14">
      <c r="A1335" s="9" t="s">
        <v>3034</v>
      </c>
      <c r="B1335" s="31" t="s">
        <v>373</v>
      </c>
      <c r="C1335" s="31" t="s">
        <v>23</v>
      </c>
      <c r="D1335" s="31" t="s">
        <v>221</v>
      </c>
      <c r="E1335" s="14" t="s">
        <v>23</v>
      </c>
      <c r="F1335" s="31" t="s">
        <v>3032</v>
      </c>
      <c r="G1335" s="31" t="s">
        <v>3033</v>
      </c>
      <c r="H1335" s="31" t="s">
        <v>23</v>
      </c>
      <c r="I1335" s="31" t="s">
        <v>23</v>
      </c>
      <c r="J1335" s="31" t="s">
        <v>23</v>
      </c>
      <c r="K1335" s="31" t="s">
        <v>23</v>
      </c>
      <c r="L1335" s="31" t="s">
        <v>23</v>
      </c>
      <c r="M1335" s="9" t="s">
        <v>2984</v>
      </c>
      <c r="N1335" s="31" t="s">
        <v>225</v>
      </c>
    </row>
    <row r="1336" ht="60" spans="1:14">
      <c r="A1336" s="9" t="s">
        <v>3035</v>
      </c>
      <c r="B1336" s="31" t="s">
        <v>3036</v>
      </c>
      <c r="C1336" s="31" t="s">
        <v>23</v>
      </c>
      <c r="D1336" s="31" t="s">
        <v>221</v>
      </c>
      <c r="E1336" s="14" t="s">
        <v>23</v>
      </c>
      <c r="F1336" s="31" t="s">
        <v>3032</v>
      </c>
      <c r="G1336" s="31" t="s">
        <v>3033</v>
      </c>
      <c r="H1336" s="31" t="s">
        <v>23</v>
      </c>
      <c r="I1336" s="31" t="s">
        <v>23</v>
      </c>
      <c r="J1336" s="31" t="s">
        <v>23</v>
      </c>
      <c r="K1336" s="31" t="s">
        <v>23</v>
      </c>
      <c r="L1336" s="31" t="s">
        <v>23</v>
      </c>
      <c r="M1336" s="9" t="s">
        <v>2984</v>
      </c>
      <c r="N1336" s="31" t="s">
        <v>225</v>
      </c>
    </row>
    <row r="1337" ht="60" spans="1:14">
      <c r="A1337" s="9" t="s">
        <v>3037</v>
      </c>
      <c r="B1337" s="31" t="s">
        <v>3038</v>
      </c>
      <c r="C1337" s="31" t="s">
        <v>23</v>
      </c>
      <c r="D1337" s="31" t="s">
        <v>221</v>
      </c>
      <c r="E1337" s="14" t="s">
        <v>23</v>
      </c>
      <c r="F1337" s="31" t="s">
        <v>3032</v>
      </c>
      <c r="G1337" s="31" t="s">
        <v>3033</v>
      </c>
      <c r="H1337" s="31" t="s">
        <v>23</v>
      </c>
      <c r="I1337" s="31" t="s">
        <v>23</v>
      </c>
      <c r="J1337" s="31" t="s">
        <v>23</v>
      </c>
      <c r="K1337" s="31" t="s">
        <v>23</v>
      </c>
      <c r="L1337" s="31" t="s">
        <v>23</v>
      </c>
      <c r="M1337" s="9" t="s">
        <v>2984</v>
      </c>
      <c r="N1337" s="31" t="s">
        <v>225</v>
      </c>
    </row>
    <row r="1338" ht="60" spans="1:14">
      <c r="A1338" s="9" t="s">
        <v>3039</v>
      </c>
      <c r="B1338" s="31" t="s">
        <v>3040</v>
      </c>
      <c r="C1338" s="31" t="s">
        <v>23</v>
      </c>
      <c r="D1338" s="31" t="s">
        <v>221</v>
      </c>
      <c r="E1338" s="14" t="s">
        <v>23</v>
      </c>
      <c r="F1338" s="31" t="s">
        <v>3032</v>
      </c>
      <c r="G1338" s="31" t="s">
        <v>3033</v>
      </c>
      <c r="H1338" s="31" t="s">
        <v>23</v>
      </c>
      <c r="I1338" s="31" t="s">
        <v>23</v>
      </c>
      <c r="J1338" s="31" t="s">
        <v>23</v>
      </c>
      <c r="K1338" s="31" t="s">
        <v>23</v>
      </c>
      <c r="L1338" s="31" t="s">
        <v>23</v>
      </c>
      <c r="M1338" s="9" t="s">
        <v>2984</v>
      </c>
      <c r="N1338" s="31" t="s">
        <v>225</v>
      </c>
    </row>
    <row r="1339" ht="48" spans="1:14">
      <c r="A1339" s="9" t="s">
        <v>3041</v>
      </c>
      <c r="B1339" s="31" t="s">
        <v>3042</v>
      </c>
      <c r="C1339" s="31" t="s">
        <v>23</v>
      </c>
      <c r="D1339" s="31" t="s">
        <v>221</v>
      </c>
      <c r="E1339" s="14" t="s">
        <v>23</v>
      </c>
      <c r="F1339" s="31" t="s">
        <v>3043</v>
      </c>
      <c r="G1339" s="31" t="s">
        <v>3044</v>
      </c>
      <c r="H1339" s="31" t="s">
        <v>23</v>
      </c>
      <c r="I1339" s="31" t="s">
        <v>23</v>
      </c>
      <c r="J1339" s="31" t="s">
        <v>23</v>
      </c>
      <c r="K1339" s="31" t="s">
        <v>23</v>
      </c>
      <c r="L1339" s="31" t="s">
        <v>23</v>
      </c>
      <c r="M1339" s="9" t="s">
        <v>2984</v>
      </c>
      <c r="N1339" s="31" t="s">
        <v>225</v>
      </c>
    </row>
    <row r="1340" ht="48" spans="1:14">
      <c r="A1340" s="9" t="s">
        <v>3045</v>
      </c>
      <c r="B1340" s="31" t="s">
        <v>3046</v>
      </c>
      <c r="C1340" s="31" t="s">
        <v>23</v>
      </c>
      <c r="D1340" s="31" t="s">
        <v>221</v>
      </c>
      <c r="E1340" s="14" t="s">
        <v>23</v>
      </c>
      <c r="F1340" s="31" t="s">
        <v>3043</v>
      </c>
      <c r="G1340" s="31" t="s">
        <v>3044</v>
      </c>
      <c r="H1340" s="31" t="s">
        <v>23</v>
      </c>
      <c r="I1340" s="31" t="s">
        <v>23</v>
      </c>
      <c r="J1340" s="31" t="s">
        <v>23</v>
      </c>
      <c r="K1340" s="31" t="s">
        <v>23</v>
      </c>
      <c r="L1340" s="31" t="s">
        <v>23</v>
      </c>
      <c r="M1340" s="9" t="s">
        <v>2984</v>
      </c>
      <c r="N1340" s="31" t="s">
        <v>225</v>
      </c>
    </row>
    <row r="1341" ht="48" spans="1:14">
      <c r="A1341" s="9" t="s">
        <v>3047</v>
      </c>
      <c r="B1341" s="31" t="s">
        <v>1522</v>
      </c>
      <c r="C1341" s="31" t="s">
        <v>23</v>
      </c>
      <c r="D1341" s="31" t="s">
        <v>221</v>
      </c>
      <c r="E1341" s="14" t="s">
        <v>23</v>
      </c>
      <c r="F1341" s="31" t="s">
        <v>3043</v>
      </c>
      <c r="G1341" s="31" t="s">
        <v>3044</v>
      </c>
      <c r="H1341" s="31" t="s">
        <v>23</v>
      </c>
      <c r="I1341" s="31" t="s">
        <v>23</v>
      </c>
      <c r="J1341" s="31" t="s">
        <v>23</v>
      </c>
      <c r="K1341" s="31" t="s">
        <v>23</v>
      </c>
      <c r="L1341" s="31" t="s">
        <v>23</v>
      </c>
      <c r="M1341" s="9" t="s">
        <v>2984</v>
      </c>
      <c r="N1341" s="31" t="s">
        <v>225</v>
      </c>
    </row>
    <row r="1342" ht="48" spans="1:14">
      <c r="A1342" s="9" t="s">
        <v>3048</v>
      </c>
      <c r="B1342" s="31" t="s">
        <v>3042</v>
      </c>
      <c r="C1342" s="31" t="s">
        <v>23</v>
      </c>
      <c r="D1342" s="31" t="s">
        <v>221</v>
      </c>
      <c r="E1342" s="14" t="s">
        <v>23</v>
      </c>
      <c r="F1342" s="31" t="s">
        <v>3049</v>
      </c>
      <c r="G1342" s="31" t="s">
        <v>3050</v>
      </c>
      <c r="H1342" s="31" t="s">
        <v>23</v>
      </c>
      <c r="I1342" s="31" t="s">
        <v>23</v>
      </c>
      <c r="J1342" s="31" t="s">
        <v>23</v>
      </c>
      <c r="K1342" s="31" t="s">
        <v>23</v>
      </c>
      <c r="L1342" s="31" t="s">
        <v>23</v>
      </c>
      <c r="M1342" s="9" t="s">
        <v>2984</v>
      </c>
      <c r="N1342" s="31" t="s">
        <v>225</v>
      </c>
    </row>
    <row r="1343" ht="48" spans="1:14">
      <c r="A1343" s="9" t="s">
        <v>3051</v>
      </c>
      <c r="B1343" s="31" t="s">
        <v>1522</v>
      </c>
      <c r="C1343" s="31" t="s">
        <v>23</v>
      </c>
      <c r="D1343" s="31" t="s">
        <v>221</v>
      </c>
      <c r="E1343" s="14" t="s">
        <v>23</v>
      </c>
      <c r="F1343" s="31" t="s">
        <v>3049</v>
      </c>
      <c r="G1343" s="31" t="s">
        <v>3050</v>
      </c>
      <c r="H1343" s="31" t="s">
        <v>23</v>
      </c>
      <c r="I1343" s="31" t="s">
        <v>23</v>
      </c>
      <c r="J1343" s="31" t="s">
        <v>23</v>
      </c>
      <c r="K1343" s="31" t="s">
        <v>23</v>
      </c>
      <c r="L1343" s="31" t="s">
        <v>23</v>
      </c>
      <c r="M1343" s="9" t="s">
        <v>2984</v>
      </c>
      <c r="N1343" s="31" t="s">
        <v>225</v>
      </c>
    </row>
    <row r="1344" ht="48" spans="1:14">
      <c r="A1344" s="9" t="s">
        <v>3052</v>
      </c>
      <c r="B1344" s="31" t="s">
        <v>3046</v>
      </c>
      <c r="C1344" s="31" t="s">
        <v>23</v>
      </c>
      <c r="D1344" s="31" t="s">
        <v>221</v>
      </c>
      <c r="E1344" s="14" t="s">
        <v>23</v>
      </c>
      <c r="F1344" s="31" t="s">
        <v>3049</v>
      </c>
      <c r="G1344" s="31" t="s">
        <v>3050</v>
      </c>
      <c r="H1344" s="31" t="s">
        <v>23</v>
      </c>
      <c r="I1344" s="31" t="s">
        <v>23</v>
      </c>
      <c r="J1344" s="31" t="s">
        <v>23</v>
      </c>
      <c r="K1344" s="31" t="s">
        <v>23</v>
      </c>
      <c r="L1344" s="31" t="s">
        <v>23</v>
      </c>
      <c r="M1344" s="9" t="s">
        <v>2984</v>
      </c>
      <c r="N1344" s="31" t="s">
        <v>225</v>
      </c>
    </row>
    <row r="1345" ht="48" spans="1:14">
      <c r="A1345" s="9" t="s">
        <v>3053</v>
      </c>
      <c r="B1345" s="31" t="s">
        <v>1522</v>
      </c>
      <c r="C1345" s="31" t="s">
        <v>23</v>
      </c>
      <c r="D1345" s="31" t="s">
        <v>221</v>
      </c>
      <c r="E1345" s="14" t="s">
        <v>23</v>
      </c>
      <c r="F1345" s="31" t="s">
        <v>3054</v>
      </c>
      <c r="G1345" s="31" t="s">
        <v>3055</v>
      </c>
      <c r="H1345" s="31" t="s">
        <v>23</v>
      </c>
      <c r="I1345" s="31" t="s">
        <v>23</v>
      </c>
      <c r="J1345" s="31" t="s">
        <v>23</v>
      </c>
      <c r="K1345" s="31" t="s">
        <v>23</v>
      </c>
      <c r="L1345" s="31" t="s">
        <v>23</v>
      </c>
      <c r="M1345" s="9" t="s">
        <v>2984</v>
      </c>
      <c r="N1345" s="31" t="s">
        <v>225</v>
      </c>
    </row>
    <row r="1346" ht="48" spans="1:14">
      <c r="A1346" s="9" t="s">
        <v>3056</v>
      </c>
      <c r="B1346" s="31" t="s">
        <v>3042</v>
      </c>
      <c r="C1346" s="31" t="s">
        <v>23</v>
      </c>
      <c r="D1346" s="31" t="s">
        <v>221</v>
      </c>
      <c r="E1346" s="14" t="s">
        <v>23</v>
      </c>
      <c r="F1346" s="31" t="s">
        <v>3054</v>
      </c>
      <c r="G1346" s="31" t="s">
        <v>3055</v>
      </c>
      <c r="H1346" s="31" t="s">
        <v>23</v>
      </c>
      <c r="I1346" s="31" t="s">
        <v>23</v>
      </c>
      <c r="J1346" s="31" t="s">
        <v>23</v>
      </c>
      <c r="K1346" s="31" t="s">
        <v>23</v>
      </c>
      <c r="L1346" s="31" t="s">
        <v>23</v>
      </c>
      <c r="M1346" s="9" t="s">
        <v>2984</v>
      </c>
      <c r="N1346" s="31" t="s">
        <v>225</v>
      </c>
    </row>
    <row r="1347" ht="48" spans="1:14">
      <c r="A1347" s="9" t="s">
        <v>3057</v>
      </c>
      <c r="B1347" s="31" t="s">
        <v>3046</v>
      </c>
      <c r="C1347" s="31" t="s">
        <v>23</v>
      </c>
      <c r="D1347" s="31" t="s">
        <v>221</v>
      </c>
      <c r="E1347" s="14" t="s">
        <v>23</v>
      </c>
      <c r="F1347" s="31" t="s">
        <v>3054</v>
      </c>
      <c r="G1347" s="31" t="s">
        <v>3055</v>
      </c>
      <c r="H1347" s="31" t="s">
        <v>23</v>
      </c>
      <c r="I1347" s="31" t="s">
        <v>23</v>
      </c>
      <c r="J1347" s="31" t="s">
        <v>23</v>
      </c>
      <c r="K1347" s="31" t="s">
        <v>23</v>
      </c>
      <c r="L1347" s="31" t="s">
        <v>23</v>
      </c>
      <c r="M1347" s="9" t="s">
        <v>2984</v>
      </c>
      <c r="N1347" s="31" t="s">
        <v>225</v>
      </c>
    </row>
    <row r="1348" ht="60" spans="1:14">
      <c r="A1348" s="9" t="s">
        <v>3058</v>
      </c>
      <c r="B1348" s="31" t="s">
        <v>1522</v>
      </c>
      <c r="C1348" s="31" t="s">
        <v>23</v>
      </c>
      <c r="D1348" s="31" t="s">
        <v>221</v>
      </c>
      <c r="E1348" s="14" t="s">
        <v>23</v>
      </c>
      <c r="F1348" s="31" t="s">
        <v>3059</v>
      </c>
      <c r="G1348" s="31" t="s">
        <v>3060</v>
      </c>
      <c r="H1348" s="31" t="s">
        <v>23</v>
      </c>
      <c r="I1348" s="31" t="s">
        <v>23</v>
      </c>
      <c r="J1348" s="31" t="s">
        <v>23</v>
      </c>
      <c r="K1348" s="31" t="s">
        <v>23</v>
      </c>
      <c r="L1348" s="31" t="s">
        <v>23</v>
      </c>
      <c r="M1348" s="9" t="s">
        <v>2984</v>
      </c>
      <c r="N1348" s="31" t="s">
        <v>225</v>
      </c>
    </row>
    <row r="1349" ht="60" spans="1:14">
      <c r="A1349" s="9" t="s">
        <v>3061</v>
      </c>
      <c r="B1349" s="31" t="s">
        <v>3042</v>
      </c>
      <c r="C1349" s="31" t="s">
        <v>23</v>
      </c>
      <c r="D1349" s="31" t="s">
        <v>221</v>
      </c>
      <c r="E1349" s="14" t="s">
        <v>23</v>
      </c>
      <c r="F1349" s="31" t="s">
        <v>3059</v>
      </c>
      <c r="G1349" s="31" t="s">
        <v>3060</v>
      </c>
      <c r="H1349" s="31" t="s">
        <v>23</v>
      </c>
      <c r="I1349" s="31" t="s">
        <v>23</v>
      </c>
      <c r="J1349" s="31" t="s">
        <v>23</v>
      </c>
      <c r="K1349" s="31" t="s">
        <v>23</v>
      </c>
      <c r="L1349" s="31" t="s">
        <v>23</v>
      </c>
      <c r="M1349" s="9" t="s">
        <v>2984</v>
      </c>
      <c r="N1349" s="31" t="s">
        <v>225</v>
      </c>
    </row>
    <row r="1350" ht="60" spans="1:14">
      <c r="A1350" s="9" t="s">
        <v>3062</v>
      </c>
      <c r="B1350" s="31" t="s">
        <v>1714</v>
      </c>
      <c r="C1350" s="31" t="s">
        <v>23</v>
      </c>
      <c r="D1350" s="31" t="s">
        <v>221</v>
      </c>
      <c r="E1350" s="14" t="s">
        <v>23</v>
      </c>
      <c r="F1350" s="31" t="s">
        <v>3059</v>
      </c>
      <c r="G1350" s="31" t="s">
        <v>3060</v>
      </c>
      <c r="H1350" s="31" t="s">
        <v>23</v>
      </c>
      <c r="I1350" s="31" t="s">
        <v>23</v>
      </c>
      <c r="J1350" s="31" t="s">
        <v>23</v>
      </c>
      <c r="K1350" s="31" t="s">
        <v>23</v>
      </c>
      <c r="L1350" s="31" t="s">
        <v>23</v>
      </c>
      <c r="M1350" s="9" t="s">
        <v>2984</v>
      </c>
      <c r="N1350" s="31" t="s">
        <v>225</v>
      </c>
    </row>
    <row r="1351" ht="48" spans="1:14">
      <c r="A1351" s="9" t="s">
        <v>3063</v>
      </c>
      <c r="B1351" s="31" t="s">
        <v>3064</v>
      </c>
      <c r="C1351" s="31" t="s">
        <v>23</v>
      </c>
      <c r="D1351" s="31" t="s">
        <v>221</v>
      </c>
      <c r="E1351" s="14" t="s">
        <v>23</v>
      </c>
      <c r="F1351" s="31" t="s">
        <v>3065</v>
      </c>
      <c r="G1351" s="31" t="s">
        <v>3066</v>
      </c>
      <c r="H1351" s="31" t="s">
        <v>23</v>
      </c>
      <c r="I1351" s="31" t="s">
        <v>23</v>
      </c>
      <c r="J1351" s="31" t="s">
        <v>23</v>
      </c>
      <c r="K1351" s="31" t="s">
        <v>23</v>
      </c>
      <c r="L1351" s="31" t="s">
        <v>23</v>
      </c>
      <c r="M1351" s="9" t="s">
        <v>2984</v>
      </c>
      <c r="N1351" s="31" t="s">
        <v>225</v>
      </c>
    </row>
    <row r="1352" ht="48" spans="1:14">
      <c r="A1352" s="9" t="s">
        <v>3067</v>
      </c>
      <c r="B1352" s="31" t="s">
        <v>310</v>
      </c>
      <c r="C1352" s="31" t="s">
        <v>23</v>
      </c>
      <c r="D1352" s="31" t="s">
        <v>221</v>
      </c>
      <c r="E1352" s="14" t="s">
        <v>23</v>
      </c>
      <c r="F1352" s="31" t="s">
        <v>3065</v>
      </c>
      <c r="G1352" s="31" t="s">
        <v>3066</v>
      </c>
      <c r="H1352" s="31" t="s">
        <v>23</v>
      </c>
      <c r="I1352" s="31" t="s">
        <v>23</v>
      </c>
      <c r="J1352" s="31" t="s">
        <v>23</v>
      </c>
      <c r="K1352" s="31" t="s">
        <v>23</v>
      </c>
      <c r="L1352" s="31" t="s">
        <v>23</v>
      </c>
      <c r="M1352" s="9" t="s">
        <v>2984</v>
      </c>
      <c r="N1352" s="31" t="s">
        <v>225</v>
      </c>
    </row>
    <row r="1353" ht="48" spans="1:14">
      <c r="A1353" s="9" t="s">
        <v>3068</v>
      </c>
      <c r="B1353" s="31" t="s">
        <v>3069</v>
      </c>
      <c r="C1353" s="31" t="s">
        <v>23</v>
      </c>
      <c r="D1353" s="31" t="s">
        <v>221</v>
      </c>
      <c r="E1353" s="14" t="s">
        <v>23</v>
      </c>
      <c r="F1353" s="31" t="s">
        <v>3065</v>
      </c>
      <c r="G1353" s="31" t="s">
        <v>3066</v>
      </c>
      <c r="H1353" s="31" t="s">
        <v>23</v>
      </c>
      <c r="I1353" s="31" t="s">
        <v>23</v>
      </c>
      <c r="J1353" s="31" t="s">
        <v>23</v>
      </c>
      <c r="K1353" s="31" t="s">
        <v>23</v>
      </c>
      <c r="L1353" s="31" t="s">
        <v>23</v>
      </c>
      <c r="M1353" s="9" t="s">
        <v>2984</v>
      </c>
      <c r="N1353" s="31" t="s">
        <v>225</v>
      </c>
    </row>
    <row r="1354" ht="48" spans="1:14">
      <c r="A1354" s="9" t="s">
        <v>3070</v>
      </c>
      <c r="B1354" s="31" t="s">
        <v>3071</v>
      </c>
      <c r="C1354" s="31" t="s">
        <v>23</v>
      </c>
      <c r="D1354" s="31" t="s">
        <v>221</v>
      </c>
      <c r="E1354" s="14" t="s">
        <v>23</v>
      </c>
      <c r="F1354" s="31" t="s">
        <v>3065</v>
      </c>
      <c r="G1354" s="31" t="s">
        <v>3066</v>
      </c>
      <c r="H1354" s="31" t="s">
        <v>23</v>
      </c>
      <c r="I1354" s="31" t="s">
        <v>23</v>
      </c>
      <c r="J1354" s="31" t="s">
        <v>23</v>
      </c>
      <c r="K1354" s="31" t="s">
        <v>23</v>
      </c>
      <c r="L1354" s="31" t="s">
        <v>23</v>
      </c>
      <c r="M1354" s="9" t="s">
        <v>2984</v>
      </c>
      <c r="N1354" s="31" t="s">
        <v>225</v>
      </c>
    </row>
    <row r="1355" ht="48" spans="1:14">
      <c r="A1355" s="9" t="s">
        <v>3072</v>
      </c>
      <c r="B1355" s="31" t="s">
        <v>265</v>
      </c>
      <c r="C1355" s="31" t="s">
        <v>23</v>
      </c>
      <c r="D1355" s="31" t="s">
        <v>221</v>
      </c>
      <c r="E1355" s="14" t="s">
        <v>23</v>
      </c>
      <c r="F1355" s="31" t="s">
        <v>3073</v>
      </c>
      <c r="G1355" s="31" t="s">
        <v>3074</v>
      </c>
      <c r="H1355" s="31" t="s">
        <v>23</v>
      </c>
      <c r="I1355" s="31" t="s">
        <v>23</v>
      </c>
      <c r="J1355" s="31" t="s">
        <v>23</v>
      </c>
      <c r="K1355" s="31" t="s">
        <v>23</v>
      </c>
      <c r="L1355" s="31" t="s">
        <v>23</v>
      </c>
      <c r="M1355" s="9" t="s">
        <v>2984</v>
      </c>
      <c r="N1355" s="31" t="s">
        <v>225</v>
      </c>
    </row>
    <row r="1356" ht="48" spans="1:14">
      <c r="A1356" s="9" t="s">
        <v>3075</v>
      </c>
      <c r="B1356" s="31" t="s">
        <v>255</v>
      </c>
      <c r="C1356" s="31" t="s">
        <v>23</v>
      </c>
      <c r="D1356" s="31" t="s">
        <v>221</v>
      </c>
      <c r="E1356" s="14" t="s">
        <v>23</v>
      </c>
      <c r="F1356" s="31" t="s">
        <v>3073</v>
      </c>
      <c r="G1356" s="31" t="s">
        <v>3074</v>
      </c>
      <c r="H1356" s="31" t="s">
        <v>23</v>
      </c>
      <c r="I1356" s="31" t="s">
        <v>23</v>
      </c>
      <c r="J1356" s="31" t="s">
        <v>23</v>
      </c>
      <c r="K1356" s="31" t="s">
        <v>23</v>
      </c>
      <c r="L1356" s="31" t="s">
        <v>23</v>
      </c>
      <c r="M1356" s="9" t="s">
        <v>2984</v>
      </c>
      <c r="N1356" s="31" t="s">
        <v>225</v>
      </c>
    </row>
    <row r="1357" ht="48" spans="1:14">
      <c r="A1357" s="9" t="s">
        <v>3076</v>
      </c>
      <c r="B1357" s="31" t="s">
        <v>818</v>
      </c>
      <c r="C1357" s="31" t="s">
        <v>23</v>
      </c>
      <c r="D1357" s="31" t="s">
        <v>221</v>
      </c>
      <c r="E1357" s="14" t="s">
        <v>23</v>
      </c>
      <c r="F1357" s="31" t="s">
        <v>3073</v>
      </c>
      <c r="G1357" s="31" t="s">
        <v>3074</v>
      </c>
      <c r="H1357" s="31" t="s">
        <v>23</v>
      </c>
      <c r="I1357" s="31" t="s">
        <v>23</v>
      </c>
      <c r="J1357" s="31" t="s">
        <v>23</v>
      </c>
      <c r="K1357" s="31" t="s">
        <v>23</v>
      </c>
      <c r="L1357" s="31" t="s">
        <v>23</v>
      </c>
      <c r="M1357" s="9" t="s">
        <v>2984</v>
      </c>
      <c r="N1357" s="31" t="s">
        <v>225</v>
      </c>
    </row>
    <row r="1358" ht="48" spans="1:14">
      <c r="A1358" s="9" t="s">
        <v>3077</v>
      </c>
      <c r="B1358" s="31" t="s">
        <v>1522</v>
      </c>
      <c r="C1358" s="31" t="s">
        <v>23</v>
      </c>
      <c r="D1358" s="31" t="s">
        <v>221</v>
      </c>
      <c r="E1358" s="14" t="s">
        <v>23</v>
      </c>
      <c r="F1358" s="31" t="s">
        <v>3078</v>
      </c>
      <c r="G1358" s="31" t="s">
        <v>3079</v>
      </c>
      <c r="H1358" s="31" t="s">
        <v>23</v>
      </c>
      <c r="I1358" s="31" t="s">
        <v>23</v>
      </c>
      <c r="J1358" s="31" t="s">
        <v>23</v>
      </c>
      <c r="K1358" s="31" t="s">
        <v>23</v>
      </c>
      <c r="L1358" s="31" t="s">
        <v>23</v>
      </c>
      <c r="M1358" s="9" t="s">
        <v>2984</v>
      </c>
      <c r="N1358" s="31" t="s">
        <v>225</v>
      </c>
    </row>
    <row r="1359" ht="48" spans="1:14">
      <c r="A1359" s="9" t="s">
        <v>3080</v>
      </c>
      <c r="B1359" s="31" t="s">
        <v>1493</v>
      </c>
      <c r="C1359" s="31" t="s">
        <v>23</v>
      </c>
      <c r="D1359" s="31" t="s">
        <v>221</v>
      </c>
      <c r="E1359" s="14" t="s">
        <v>23</v>
      </c>
      <c r="F1359" s="31" t="s">
        <v>3065</v>
      </c>
      <c r="G1359" s="31" t="s">
        <v>3066</v>
      </c>
      <c r="H1359" s="31" t="s">
        <v>23</v>
      </c>
      <c r="I1359" s="31" t="s">
        <v>23</v>
      </c>
      <c r="J1359" s="31" t="s">
        <v>23</v>
      </c>
      <c r="K1359" s="31" t="s">
        <v>23</v>
      </c>
      <c r="L1359" s="31" t="s">
        <v>23</v>
      </c>
      <c r="M1359" s="9" t="s">
        <v>2984</v>
      </c>
      <c r="N1359" s="31" t="s">
        <v>225</v>
      </c>
    </row>
    <row r="1360" ht="60" spans="1:14">
      <c r="A1360" s="9" t="s">
        <v>3081</v>
      </c>
      <c r="B1360" s="31" t="s">
        <v>3082</v>
      </c>
      <c r="C1360" s="31" t="s">
        <v>23</v>
      </c>
      <c r="D1360" s="31" t="s">
        <v>23</v>
      </c>
      <c r="E1360" s="14" t="s">
        <v>23</v>
      </c>
      <c r="F1360" s="31" t="s">
        <v>3032</v>
      </c>
      <c r="G1360" s="31" t="s">
        <v>3033</v>
      </c>
      <c r="H1360" s="31" t="s">
        <v>23</v>
      </c>
      <c r="I1360" s="31" t="s">
        <v>23</v>
      </c>
      <c r="J1360" s="27" t="s">
        <v>23</v>
      </c>
      <c r="K1360" s="27" t="s">
        <v>23</v>
      </c>
      <c r="L1360" s="27" t="s">
        <v>23</v>
      </c>
      <c r="M1360" s="9" t="s">
        <v>2984</v>
      </c>
      <c r="N1360" s="31" t="s">
        <v>225</v>
      </c>
    </row>
    <row r="1361" ht="72" spans="1:14">
      <c r="A1361" s="9" t="s">
        <v>3083</v>
      </c>
      <c r="B1361" s="31" t="s">
        <v>3084</v>
      </c>
      <c r="C1361" s="31" t="s">
        <v>23</v>
      </c>
      <c r="D1361" s="31" t="s">
        <v>3085</v>
      </c>
      <c r="E1361" s="14" t="s">
        <v>23</v>
      </c>
      <c r="F1361" s="31" t="s">
        <v>3032</v>
      </c>
      <c r="G1361" s="31" t="s">
        <v>3033</v>
      </c>
      <c r="H1361" s="31" t="s">
        <v>3086</v>
      </c>
      <c r="I1361" s="31" t="s">
        <v>3087</v>
      </c>
      <c r="J1361" s="31" t="s">
        <v>3088</v>
      </c>
      <c r="K1361" s="31" t="s">
        <v>3089</v>
      </c>
      <c r="L1361" s="31" t="s">
        <v>38</v>
      </c>
      <c r="M1361" s="9" t="s">
        <v>2984</v>
      </c>
      <c r="N1361" s="31" t="s">
        <v>225</v>
      </c>
    </row>
    <row r="1362" ht="60" spans="1:14">
      <c r="A1362" s="9" t="s">
        <v>3090</v>
      </c>
      <c r="B1362" s="31" t="s">
        <v>1460</v>
      </c>
      <c r="C1362" s="31" t="s">
        <v>23</v>
      </c>
      <c r="D1362" s="31" t="s">
        <v>23</v>
      </c>
      <c r="E1362" s="14" t="s">
        <v>23</v>
      </c>
      <c r="F1362" s="31" t="s">
        <v>3032</v>
      </c>
      <c r="G1362" s="31" t="s">
        <v>3033</v>
      </c>
      <c r="H1362" s="31" t="s">
        <v>23</v>
      </c>
      <c r="I1362" s="31" t="s">
        <v>23</v>
      </c>
      <c r="J1362" s="27" t="s">
        <v>23</v>
      </c>
      <c r="K1362" s="27" t="s">
        <v>23</v>
      </c>
      <c r="L1362" s="27" t="s">
        <v>23</v>
      </c>
      <c r="M1362" s="9" t="s">
        <v>2984</v>
      </c>
      <c r="N1362" s="31" t="s">
        <v>225</v>
      </c>
    </row>
    <row r="1363" ht="48" spans="1:14">
      <c r="A1363" s="9" t="s">
        <v>3091</v>
      </c>
      <c r="B1363" s="31" t="s">
        <v>3092</v>
      </c>
      <c r="C1363" s="31" t="s">
        <v>23</v>
      </c>
      <c r="D1363" s="31" t="s">
        <v>23</v>
      </c>
      <c r="E1363" s="14" t="s">
        <v>23</v>
      </c>
      <c r="F1363" s="31" t="s">
        <v>3065</v>
      </c>
      <c r="G1363" s="31" t="s">
        <v>3066</v>
      </c>
      <c r="H1363" s="31" t="s">
        <v>23</v>
      </c>
      <c r="I1363" s="31" t="s">
        <v>23</v>
      </c>
      <c r="J1363" s="27" t="s">
        <v>23</v>
      </c>
      <c r="K1363" s="27" t="s">
        <v>23</v>
      </c>
      <c r="L1363" s="27" t="s">
        <v>23</v>
      </c>
      <c r="M1363" s="9" t="s">
        <v>2984</v>
      </c>
      <c r="N1363" s="31" t="s">
        <v>225</v>
      </c>
    </row>
    <row r="1364" ht="48" spans="1:14">
      <c r="A1364" s="9" t="s">
        <v>3093</v>
      </c>
      <c r="B1364" s="31" t="s">
        <v>1412</v>
      </c>
      <c r="C1364" s="31" t="s">
        <v>23</v>
      </c>
      <c r="D1364" s="31" t="s">
        <v>3094</v>
      </c>
      <c r="E1364" s="14" t="s">
        <v>23</v>
      </c>
      <c r="F1364" s="31" t="s">
        <v>3065</v>
      </c>
      <c r="G1364" s="31" t="s">
        <v>3066</v>
      </c>
      <c r="H1364" s="31" t="s">
        <v>23</v>
      </c>
      <c r="I1364" s="31" t="s">
        <v>23</v>
      </c>
      <c r="J1364" s="27" t="s">
        <v>23</v>
      </c>
      <c r="K1364" s="27" t="s">
        <v>23</v>
      </c>
      <c r="L1364" s="27" t="s">
        <v>23</v>
      </c>
      <c r="M1364" s="9" t="s">
        <v>2984</v>
      </c>
      <c r="N1364" s="31" t="s">
        <v>225</v>
      </c>
    </row>
    <row r="1365" ht="48" spans="1:14">
      <c r="A1365" s="9" t="s">
        <v>3095</v>
      </c>
      <c r="B1365" s="31" t="s">
        <v>3096</v>
      </c>
      <c r="C1365" s="31" t="s">
        <v>23</v>
      </c>
      <c r="D1365" s="31" t="s">
        <v>23</v>
      </c>
      <c r="E1365" s="14" t="s">
        <v>23</v>
      </c>
      <c r="F1365" s="31" t="s">
        <v>3065</v>
      </c>
      <c r="G1365" s="31" t="s">
        <v>3066</v>
      </c>
      <c r="H1365" s="31" t="s">
        <v>23</v>
      </c>
      <c r="I1365" s="31" t="s">
        <v>23</v>
      </c>
      <c r="J1365" s="27" t="s">
        <v>23</v>
      </c>
      <c r="K1365" s="27" t="s">
        <v>23</v>
      </c>
      <c r="L1365" s="27" t="s">
        <v>23</v>
      </c>
      <c r="M1365" s="9" t="s">
        <v>2984</v>
      </c>
      <c r="N1365" s="31" t="s">
        <v>225</v>
      </c>
    </row>
    <row r="1366" ht="48" spans="1:14">
      <c r="A1366" s="9" t="s">
        <v>3097</v>
      </c>
      <c r="B1366" s="31" t="s">
        <v>1309</v>
      </c>
      <c r="C1366" s="31" t="s">
        <v>23</v>
      </c>
      <c r="D1366" s="31" t="s">
        <v>23</v>
      </c>
      <c r="E1366" s="14" t="s">
        <v>23</v>
      </c>
      <c r="F1366" s="31" t="s">
        <v>3065</v>
      </c>
      <c r="G1366" s="31" t="s">
        <v>3066</v>
      </c>
      <c r="H1366" s="31" t="s">
        <v>23</v>
      </c>
      <c r="I1366" s="31" t="s">
        <v>23</v>
      </c>
      <c r="J1366" s="27" t="s">
        <v>23</v>
      </c>
      <c r="K1366" s="27" t="s">
        <v>23</v>
      </c>
      <c r="L1366" s="27" t="s">
        <v>23</v>
      </c>
      <c r="M1366" s="9" t="s">
        <v>2984</v>
      </c>
      <c r="N1366" s="31" t="s">
        <v>225</v>
      </c>
    </row>
    <row r="1367" ht="48" spans="1:14">
      <c r="A1367" s="9" t="s">
        <v>3098</v>
      </c>
      <c r="B1367" s="31" t="s">
        <v>3099</v>
      </c>
      <c r="C1367" s="31" t="s">
        <v>23</v>
      </c>
      <c r="D1367" s="31" t="s">
        <v>221</v>
      </c>
      <c r="E1367" s="14" t="s">
        <v>23</v>
      </c>
      <c r="F1367" s="31" t="s">
        <v>3100</v>
      </c>
      <c r="G1367" s="31" t="s">
        <v>3101</v>
      </c>
      <c r="H1367" s="31" t="s">
        <v>242</v>
      </c>
      <c r="I1367" s="31" t="s">
        <v>243</v>
      </c>
      <c r="J1367" s="31" t="s">
        <v>23</v>
      </c>
      <c r="K1367" s="31" t="s">
        <v>23</v>
      </c>
      <c r="L1367" s="10" t="s">
        <v>23</v>
      </c>
      <c r="M1367" s="9" t="s">
        <v>2984</v>
      </c>
      <c r="N1367" s="31" t="s">
        <v>225</v>
      </c>
    </row>
    <row r="1368" ht="48" spans="1:14">
      <c r="A1368" s="9" t="s">
        <v>3102</v>
      </c>
      <c r="B1368" s="31" t="s">
        <v>1522</v>
      </c>
      <c r="C1368" s="31" t="s">
        <v>23</v>
      </c>
      <c r="D1368" s="31" t="s">
        <v>221</v>
      </c>
      <c r="E1368" s="14" t="s">
        <v>23</v>
      </c>
      <c r="F1368" s="31" t="s">
        <v>3100</v>
      </c>
      <c r="G1368" s="31" t="s">
        <v>3101</v>
      </c>
      <c r="H1368" s="31" t="s">
        <v>242</v>
      </c>
      <c r="I1368" s="31" t="s">
        <v>243</v>
      </c>
      <c r="J1368" s="31" t="s">
        <v>23</v>
      </c>
      <c r="K1368" s="31" t="s">
        <v>23</v>
      </c>
      <c r="L1368" s="10" t="s">
        <v>23</v>
      </c>
      <c r="M1368" s="9" t="s">
        <v>2984</v>
      </c>
      <c r="N1368" s="31" t="s">
        <v>225</v>
      </c>
    </row>
    <row r="1369" ht="48" spans="1:14">
      <c r="A1369" s="9" t="s">
        <v>3103</v>
      </c>
      <c r="B1369" s="31" t="s">
        <v>937</v>
      </c>
      <c r="C1369" s="31" t="s">
        <v>23</v>
      </c>
      <c r="D1369" s="31" t="s">
        <v>221</v>
      </c>
      <c r="E1369" s="14" t="s">
        <v>23</v>
      </c>
      <c r="F1369" s="31" t="s">
        <v>3100</v>
      </c>
      <c r="G1369" s="31" t="s">
        <v>3101</v>
      </c>
      <c r="H1369" s="31" t="s">
        <v>23</v>
      </c>
      <c r="I1369" s="31" t="s">
        <v>23</v>
      </c>
      <c r="J1369" s="31" t="s">
        <v>23</v>
      </c>
      <c r="K1369" s="31" t="s">
        <v>23</v>
      </c>
      <c r="L1369" s="10" t="s">
        <v>23</v>
      </c>
      <c r="M1369" s="9" t="s">
        <v>2984</v>
      </c>
      <c r="N1369" s="31" t="s">
        <v>225</v>
      </c>
    </row>
    <row r="1370" ht="48" spans="1:14">
      <c r="A1370" s="9" t="s">
        <v>3104</v>
      </c>
      <c r="B1370" s="31" t="s">
        <v>3099</v>
      </c>
      <c r="C1370" s="31" t="s">
        <v>23</v>
      </c>
      <c r="D1370" s="31" t="s">
        <v>221</v>
      </c>
      <c r="E1370" s="14" t="s">
        <v>23</v>
      </c>
      <c r="F1370" s="31" t="s">
        <v>3105</v>
      </c>
      <c r="G1370" s="31" t="s">
        <v>3106</v>
      </c>
      <c r="H1370" s="31" t="s">
        <v>23</v>
      </c>
      <c r="I1370" s="31" t="s">
        <v>23</v>
      </c>
      <c r="J1370" s="31" t="s">
        <v>23</v>
      </c>
      <c r="K1370" s="31" t="s">
        <v>23</v>
      </c>
      <c r="L1370" s="10" t="s">
        <v>23</v>
      </c>
      <c r="M1370" s="9" t="s">
        <v>2984</v>
      </c>
      <c r="N1370" s="31" t="s">
        <v>225</v>
      </c>
    </row>
    <row r="1371" ht="48" spans="1:14">
      <c r="A1371" s="9" t="s">
        <v>3107</v>
      </c>
      <c r="B1371" s="31" t="s">
        <v>937</v>
      </c>
      <c r="C1371" s="31" t="s">
        <v>23</v>
      </c>
      <c r="D1371" s="31" t="s">
        <v>221</v>
      </c>
      <c r="E1371" s="14" t="s">
        <v>23</v>
      </c>
      <c r="F1371" s="31" t="s">
        <v>3105</v>
      </c>
      <c r="G1371" s="31" t="s">
        <v>3106</v>
      </c>
      <c r="H1371" s="31" t="s">
        <v>23</v>
      </c>
      <c r="I1371" s="31" t="s">
        <v>23</v>
      </c>
      <c r="J1371" s="31" t="s">
        <v>23</v>
      </c>
      <c r="K1371" s="31" t="s">
        <v>23</v>
      </c>
      <c r="L1371" s="10" t="s">
        <v>23</v>
      </c>
      <c r="M1371" s="9" t="s">
        <v>2984</v>
      </c>
      <c r="N1371" s="31" t="s">
        <v>225</v>
      </c>
    </row>
    <row r="1372" ht="48" spans="1:14">
      <c r="A1372" s="9" t="s">
        <v>3108</v>
      </c>
      <c r="B1372" s="31" t="s">
        <v>1522</v>
      </c>
      <c r="C1372" s="31" t="s">
        <v>23</v>
      </c>
      <c r="D1372" s="31" t="s">
        <v>221</v>
      </c>
      <c r="E1372" s="14" t="s">
        <v>23</v>
      </c>
      <c r="F1372" s="31" t="s">
        <v>3105</v>
      </c>
      <c r="G1372" s="31" t="s">
        <v>3106</v>
      </c>
      <c r="H1372" s="31" t="s">
        <v>23</v>
      </c>
      <c r="I1372" s="31" t="s">
        <v>23</v>
      </c>
      <c r="J1372" s="31" t="s">
        <v>23</v>
      </c>
      <c r="K1372" s="31" t="s">
        <v>23</v>
      </c>
      <c r="L1372" s="10" t="s">
        <v>23</v>
      </c>
      <c r="M1372" s="9" t="s">
        <v>2984</v>
      </c>
      <c r="N1372" s="31" t="s">
        <v>225</v>
      </c>
    </row>
    <row r="1373" ht="48" spans="1:14">
      <c r="A1373" s="9" t="s">
        <v>3109</v>
      </c>
      <c r="B1373" s="31" t="s">
        <v>3099</v>
      </c>
      <c r="C1373" s="31" t="s">
        <v>23</v>
      </c>
      <c r="D1373" s="31" t="s">
        <v>221</v>
      </c>
      <c r="E1373" s="14" t="s">
        <v>23</v>
      </c>
      <c r="F1373" s="31" t="s">
        <v>3110</v>
      </c>
      <c r="G1373" s="31" t="s">
        <v>3111</v>
      </c>
      <c r="H1373" s="31" t="s">
        <v>242</v>
      </c>
      <c r="I1373" s="31" t="s">
        <v>243</v>
      </c>
      <c r="J1373" s="31" t="s">
        <v>23</v>
      </c>
      <c r="K1373" s="31" t="s">
        <v>23</v>
      </c>
      <c r="L1373" s="10" t="s">
        <v>23</v>
      </c>
      <c r="M1373" s="9" t="s">
        <v>2984</v>
      </c>
      <c r="N1373" s="31" t="s">
        <v>225</v>
      </c>
    </row>
    <row r="1374" ht="48" spans="1:14">
      <c r="A1374" s="9" t="s">
        <v>3112</v>
      </c>
      <c r="B1374" s="31" t="s">
        <v>1522</v>
      </c>
      <c r="C1374" s="31" t="s">
        <v>23</v>
      </c>
      <c r="D1374" s="31" t="s">
        <v>221</v>
      </c>
      <c r="E1374" s="14" t="s">
        <v>23</v>
      </c>
      <c r="F1374" s="31" t="s">
        <v>3110</v>
      </c>
      <c r="G1374" s="31" t="s">
        <v>3111</v>
      </c>
      <c r="H1374" s="31" t="s">
        <v>242</v>
      </c>
      <c r="I1374" s="31" t="s">
        <v>243</v>
      </c>
      <c r="J1374" s="31" t="s">
        <v>23</v>
      </c>
      <c r="K1374" s="31" t="s">
        <v>23</v>
      </c>
      <c r="L1374" s="10" t="s">
        <v>23</v>
      </c>
      <c r="M1374" s="9" t="s">
        <v>2984</v>
      </c>
      <c r="N1374" s="31" t="s">
        <v>225</v>
      </c>
    </row>
    <row r="1375" ht="48" spans="1:14">
      <c r="A1375" s="9" t="s">
        <v>3113</v>
      </c>
      <c r="B1375" s="31" t="s">
        <v>937</v>
      </c>
      <c r="C1375" s="31" t="s">
        <v>23</v>
      </c>
      <c r="D1375" s="31" t="s">
        <v>221</v>
      </c>
      <c r="E1375" s="14" t="s">
        <v>23</v>
      </c>
      <c r="F1375" s="31" t="s">
        <v>3110</v>
      </c>
      <c r="G1375" s="31" t="s">
        <v>3111</v>
      </c>
      <c r="H1375" s="31" t="s">
        <v>2917</v>
      </c>
      <c r="I1375" s="31" t="s">
        <v>3114</v>
      </c>
      <c r="J1375" s="31" t="s">
        <v>23</v>
      </c>
      <c r="K1375" s="31" t="s">
        <v>23</v>
      </c>
      <c r="L1375" s="10" t="s">
        <v>23</v>
      </c>
      <c r="M1375" s="9" t="s">
        <v>2984</v>
      </c>
      <c r="N1375" s="31" t="s">
        <v>225</v>
      </c>
    </row>
    <row r="1376" ht="48" spans="1:14">
      <c r="A1376" s="9" t="s">
        <v>3115</v>
      </c>
      <c r="B1376" s="31" t="s">
        <v>1522</v>
      </c>
      <c r="C1376" s="31" t="s">
        <v>23</v>
      </c>
      <c r="D1376" s="31" t="s">
        <v>221</v>
      </c>
      <c r="E1376" s="14" t="s">
        <v>23</v>
      </c>
      <c r="F1376" s="31" t="s">
        <v>3116</v>
      </c>
      <c r="G1376" s="31" t="s">
        <v>3117</v>
      </c>
      <c r="H1376" s="31" t="s">
        <v>1332</v>
      </c>
      <c r="I1376" s="31" t="s">
        <v>23</v>
      </c>
      <c r="J1376" s="31" t="s">
        <v>23</v>
      </c>
      <c r="K1376" s="31" t="s">
        <v>23</v>
      </c>
      <c r="L1376" s="31" t="s">
        <v>23</v>
      </c>
      <c r="M1376" s="9" t="s">
        <v>2984</v>
      </c>
      <c r="N1376" s="31" t="s">
        <v>225</v>
      </c>
    </row>
    <row r="1377" ht="48" spans="1:14">
      <c r="A1377" s="9" t="s">
        <v>3118</v>
      </c>
      <c r="B1377" s="31" t="s">
        <v>3119</v>
      </c>
      <c r="C1377" s="31" t="s">
        <v>23</v>
      </c>
      <c r="D1377" s="31" t="s">
        <v>221</v>
      </c>
      <c r="E1377" s="14" t="s">
        <v>23</v>
      </c>
      <c r="F1377" s="31" t="s">
        <v>3116</v>
      </c>
      <c r="G1377" s="31" t="s">
        <v>3117</v>
      </c>
      <c r="H1377" s="31" t="s">
        <v>23</v>
      </c>
      <c r="I1377" s="31" t="s">
        <v>23</v>
      </c>
      <c r="J1377" s="31" t="s">
        <v>23</v>
      </c>
      <c r="K1377" s="31" t="s">
        <v>23</v>
      </c>
      <c r="L1377" s="31" t="s">
        <v>23</v>
      </c>
      <c r="M1377" s="9" t="s">
        <v>2984</v>
      </c>
      <c r="N1377" s="31" t="s">
        <v>225</v>
      </c>
    </row>
    <row r="1378" ht="48" spans="1:14">
      <c r="A1378" s="9" t="s">
        <v>3120</v>
      </c>
      <c r="B1378" s="31" t="s">
        <v>2196</v>
      </c>
      <c r="C1378" s="31" t="s">
        <v>23</v>
      </c>
      <c r="D1378" s="31" t="s">
        <v>221</v>
      </c>
      <c r="E1378" s="14" t="s">
        <v>23</v>
      </c>
      <c r="F1378" s="31" t="s">
        <v>3116</v>
      </c>
      <c r="G1378" s="31" t="s">
        <v>3117</v>
      </c>
      <c r="H1378" s="31" t="s">
        <v>23</v>
      </c>
      <c r="I1378" s="31" t="s">
        <v>23</v>
      </c>
      <c r="J1378" s="31" t="s">
        <v>23</v>
      </c>
      <c r="K1378" s="31" t="s">
        <v>23</v>
      </c>
      <c r="L1378" s="31" t="s">
        <v>23</v>
      </c>
      <c r="M1378" s="9" t="s">
        <v>2984</v>
      </c>
      <c r="N1378" s="31" t="s">
        <v>225</v>
      </c>
    </row>
    <row r="1379" ht="48" spans="1:14">
      <c r="A1379" s="9" t="s">
        <v>3121</v>
      </c>
      <c r="B1379" s="31" t="s">
        <v>3122</v>
      </c>
      <c r="C1379" s="31" t="s">
        <v>23</v>
      </c>
      <c r="D1379" s="31" t="s">
        <v>221</v>
      </c>
      <c r="E1379" s="14" t="s">
        <v>23</v>
      </c>
      <c r="F1379" s="31" t="s">
        <v>3123</v>
      </c>
      <c r="G1379" s="31" t="s">
        <v>3124</v>
      </c>
      <c r="H1379" s="31" t="s">
        <v>23</v>
      </c>
      <c r="I1379" s="31" t="s">
        <v>23</v>
      </c>
      <c r="J1379" s="31" t="s">
        <v>23</v>
      </c>
      <c r="K1379" s="31" t="s">
        <v>23</v>
      </c>
      <c r="L1379" s="31" t="s">
        <v>23</v>
      </c>
      <c r="M1379" s="9" t="s">
        <v>2984</v>
      </c>
      <c r="N1379" s="31" t="s">
        <v>225</v>
      </c>
    </row>
    <row r="1380" ht="48" spans="1:14">
      <c r="A1380" s="9" t="s">
        <v>3125</v>
      </c>
      <c r="B1380" s="31" t="s">
        <v>3126</v>
      </c>
      <c r="C1380" s="31" t="s">
        <v>23</v>
      </c>
      <c r="D1380" s="31" t="s">
        <v>221</v>
      </c>
      <c r="E1380" s="14" t="s">
        <v>23</v>
      </c>
      <c r="F1380" s="31" t="s">
        <v>3123</v>
      </c>
      <c r="G1380" s="31" t="s">
        <v>3124</v>
      </c>
      <c r="H1380" s="31" t="s">
        <v>23</v>
      </c>
      <c r="I1380" s="31" t="s">
        <v>23</v>
      </c>
      <c r="J1380" s="31" t="s">
        <v>23</v>
      </c>
      <c r="K1380" s="31" t="s">
        <v>23</v>
      </c>
      <c r="L1380" s="31" t="s">
        <v>23</v>
      </c>
      <c r="M1380" s="9" t="s">
        <v>2984</v>
      </c>
      <c r="N1380" s="31" t="s">
        <v>225</v>
      </c>
    </row>
    <row r="1381" ht="48" spans="1:14">
      <c r="A1381" s="9" t="s">
        <v>3127</v>
      </c>
      <c r="B1381" s="31" t="s">
        <v>3128</v>
      </c>
      <c r="C1381" s="31" t="s">
        <v>23</v>
      </c>
      <c r="D1381" s="31" t="s">
        <v>221</v>
      </c>
      <c r="E1381" s="14" t="s">
        <v>23</v>
      </c>
      <c r="F1381" s="31" t="s">
        <v>3123</v>
      </c>
      <c r="G1381" s="31" t="s">
        <v>3124</v>
      </c>
      <c r="H1381" s="31" t="s">
        <v>23</v>
      </c>
      <c r="I1381" s="31" t="s">
        <v>23</v>
      </c>
      <c r="J1381" s="31" t="s">
        <v>23</v>
      </c>
      <c r="K1381" s="31" t="s">
        <v>23</v>
      </c>
      <c r="L1381" s="31" t="s">
        <v>23</v>
      </c>
      <c r="M1381" s="9" t="s">
        <v>2984</v>
      </c>
      <c r="N1381" s="31" t="s">
        <v>225</v>
      </c>
    </row>
    <row r="1382" ht="48" spans="1:14">
      <c r="A1382" s="9" t="s">
        <v>3129</v>
      </c>
      <c r="B1382" s="31" t="s">
        <v>3130</v>
      </c>
      <c r="C1382" s="31" t="s">
        <v>23</v>
      </c>
      <c r="D1382" s="31" t="s">
        <v>221</v>
      </c>
      <c r="E1382" s="14" t="s">
        <v>23</v>
      </c>
      <c r="F1382" s="31" t="s">
        <v>3123</v>
      </c>
      <c r="G1382" s="31" t="s">
        <v>3124</v>
      </c>
      <c r="H1382" s="31" t="s">
        <v>23</v>
      </c>
      <c r="I1382" s="31" t="s">
        <v>23</v>
      </c>
      <c r="J1382" s="31" t="s">
        <v>23</v>
      </c>
      <c r="K1382" s="31" t="s">
        <v>23</v>
      </c>
      <c r="L1382" s="31" t="s">
        <v>23</v>
      </c>
      <c r="M1382" s="9" t="s">
        <v>2984</v>
      </c>
      <c r="N1382" s="31" t="s">
        <v>225</v>
      </c>
    </row>
    <row r="1383" ht="48" spans="1:14">
      <c r="A1383" s="9" t="s">
        <v>3131</v>
      </c>
      <c r="B1383" s="31" t="s">
        <v>1508</v>
      </c>
      <c r="C1383" s="31" t="s">
        <v>23</v>
      </c>
      <c r="D1383" s="31" t="s">
        <v>221</v>
      </c>
      <c r="E1383" s="14" t="s">
        <v>23</v>
      </c>
      <c r="F1383" s="31" t="s">
        <v>3123</v>
      </c>
      <c r="G1383" s="31" t="s">
        <v>3124</v>
      </c>
      <c r="H1383" s="31" t="s">
        <v>23</v>
      </c>
      <c r="I1383" s="31" t="s">
        <v>23</v>
      </c>
      <c r="J1383" s="31" t="s">
        <v>23</v>
      </c>
      <c r="K1383" s="31" t="s">
        <v>23</v>
      </c>
      <c r="L1383" s="31" t="s">
        <v>23</v>
      </c>
      <c r="M1383" s="9" t="s">
        <v>2984</v>
      </c>
      <c r="N1383" s="31" t="s">
        <v>225</v>
      </c>
    </row>
    <row r="1384" ht="48" spans="1:14">
      <c r="A1384" s="9" t="s">
        <v>3132</v>
      </c>
      <c r="B1384" s="31" t="s">
        <v>3133</v>
      </c>
      <c r="C1384" s="31" t="s">
        <v>23</v>
      </c>
      <c r="D1384" s="31" t="s">
        <v>221</v>
      </c>
      <c r="E1384" s="14" t="s">
        <v>23</v>
      </c>
      <c r="F1384" s="31" t="s">
        <v>3123</v>
      </c>
      <c r="G1384" s="31" t="s">
        <v>3124</v>
      </c>
      <c r="H1384" s="31" t="s">
        <v>23</v>
      </c>
      <c r="I1384" s="31" t="s">
        <v>23</v>
      </c>
      <c r="J1384" s="31" t="s">
        <v>23</v>
      </c>
      <c r="K1384" s="31" t="s">
        <v>23</v>
      </c>
      <c r="L1384" s="31" t="s">
        <v>23</v>
      </c>
      <c r="M1384" s="9" t="s">
        <v>2984</v>
      </c>
      <c r="N1384" s="31" t="s">
        <v>225</v>
      </c>
    </row>
    <row r="1385" ht="48" spans="1:14">
      <c r="A1385" s="9" t="s">
        <v>3134</v>
      </c>
      <c r="B1385" s="31" t="s">
        <v>3135</v>
      </c>
      <c r="C1385" s="31" t="s">
        <v>23</v>
      </c>
      <c r="D1385" s="31" t="s">
        <v>221</v>
      </c>
      <c r="E1385" s="14" t="s">
        <v>23</v>
      </c>
      <c r="F1385" s="31" t="s">
        <v>3136</v>
      </c>
      <c r="G1385" s="31" t="s">
        <v>3137</v>
      </c>
      <c r="H1385" s="31" t="s">
        <v>23</v>
      </c>
      <c r="I1385" s="31" t="s">
        <v>23</v>
      </c>
      <c r="J1385" s="31" t="s">
        <v>23</v>
      </c>
      <c r="K1385" s="31" t="s">
        <v>23</v>
      </c>
      <c r="L1385" s="31" t="s">
        <v>23</v>
      </c>
      <c r="M1385" s="9" t="s">
        <v>2984</v>
      </c>
      <c r="N1385" s="31" t="s">
        <v>225</v>
      </c>
    </row>
    <row r="1386" ht="48" spans="1:14">
      <c r="A1386" s="9" t="s">
        <v>3138</v>
      </c>
      <c r="B1386" s="31" t="s">
        <v>810</v>
      </c>
      <c r="C1386" s="31" t="s">
        <v>23</v>
      </c>
      <c r="D1386" s="31" t="s">
        <v>221</v>
      </c>
      <c r="E1386" s="14" t="s">
        <v>23</v>
      </c>
      <c r="F1386" s="31" t="s">
        <v>3136</v>
      </c>
      <c r="G1386" s="31" t="s">
        <v>3137</v>
      </c>
      <c r="H1386" s="31" t="s">
        <v>23</v>
      </c>
      <c r="I1386" s="31" t="s">
        <v>23</v>
      </c>
      <c r="J1386" s="31" t="s">
        <v>23</v>
      </c>
      <c r="K1386" s="31" t="s">
        <v>23</v>
      </c>
      <c r="L1386" s="31" t="s">
        <v>23</v>
      </c>
      <c r="M1386" s="9" t="s">
        <v>2984</v>
      </c>
      <c r="N1386" s="31" t="s">
        <v>225</v>
      </c>
    </row>
    <row r="1387" ht="48" spans="1:14">
      <c r="A1387" s="9" t="s">
        <v>3139</v>
      </c>
      <c r="B1387" s="31" t="s">
        <v>3119</v>
      </c>
      <c r="C1387" s="31" t="s">
        <v>23</v>
      </c>
      <c r="D1387" s="31" t="s">
        <v>221</v>
      </c>
      <c r="E1387" s="14" t="s">
        <v>23</v>
      </c>
      <c r="F1387" s="31" t="s">
        <v>3136</v>
      </c>
      <c r="G1387" s="31" t="s">
        <v>3137</v>
      </c>
      <c r="H1387" s="31" t="s">
        <v>23</v>
      </c>
      <c r="I1387" s="31" t="s">
        <v>23</v>
      </c>
      <c r="J1387" s="31" t="s">
        <v>23</v>
      </c>
      <c r="K1387" s="31" t="s">
        <v>23</v>
      </c>
      <c r="L1387" s="31" t="s">
        <v>23</v>
      </c>
      <c r="M1387" s="9" t="s">
        <v>2984</v>
      </c>
      <c r="N1387" s="31" t="s">
        <v>225</v>
      </c>
    </row>
    <row r="1388" ht="48" spans="1:14">
      <c r="A1388" s="9" t="s">
        <v>3140</v>
      </c>
      <c r="B1388" s="31" t="s">
        <v>1508</v>
      </c>
      <c r="C1388" s="31" t="s">
        <v>23</v>
      </c>
      <c r="D1388" s="31" t="s">
        <v>221</v>
      </c>
      <c r="E1388" s="14" t="s">
        <v>23</v>
      </c>
      <c r="F1388" s="31" t="s">
        <v>3136</v>
      </c>
      <c r="G1388" s="31" t="s">
        <v>3137</v>
      </c>
      <c r="H1388" s="31" t="s">
        <v>23</v>
      </c>
      <c r="I1388" s="31" t="s">
        <v>23</v>
      </c>
      <c r="J1388" s="31" t="s">
        <v>23</v>
      </c>
      <c r="K1388" s="31" t="s">
        <v>23</v>
      </c>
      <c r="L1388" s="31" t="s">
        <v>23</v>
      </c>
      <c r="M1388" s="9" t="s">
        <v>2984</v>
      </c>
      <c r="N1388" s="31" t="s">
        <v>225</v>
      </c>
    </row>
    <row r="1389" ht="48" spans="1:14">
      <c r="A1389" s="9" t="s">
        <v>3141</v>
      </c>
      <c r="B1389" s="31" t="s">
        <v>3142</v>
      </c>
      <c r="C1389" s="31" t="s">
        <v>23</v>
      </c>
      <c r="D1389" s="31" t="s">
        <v>221</v>
      </c>
      <c r="E1389" s="14" t="s">
        <v>23</v>
      </c>
      <c r="F1389" s="31" t="s">
        <v>3136</v>
      </c>
      <c r="G1389" s="31" t="s">
        <v>3137</v>
      </c>
      <c r="H1389" s="31" t="s">
        <v>23</v>
      </c>
      <c r="I1389" s="31" t="s">
        <v>23</v>
      </c>
      <c r="J1389" s="31" t="s">
        <v>23</v>
      </c>
      <c r="K1389" s="31" t="s">
        <v>23</v>
      </c>
      <c r="L1389" s="31" t="s">
        <v>23</v>
      </c>
      <c r="M1389" s="9" t="s">
        <v>2984</v>
      </c>
      <c r="N1389" s="31" t="s">
        <v>225</v>
      </c>
    </row>
    <row r="1390" ht="48" spans="1:14">
      <c r="A1390" s="9" t="s">
        <v>3143</v>
      </c>
      <c r="B1390" s="31" t="s">
        <v>2378</v>
      </c>
      <c r="C1390" s="31" t="s">
        <v>23</v>
      </c>
      <c r="D1390" s="31" t="s">
        <v>221</v>
      </c>
      <c r="E1390" s="14" t="s">
        <v>23</v>
      </c>
      <c r="F1390" s="31" t="s">
        <v>3136</v>
      </c>
      <c r="G1390" s="31" t="s">
        <v>3137</v>
      </c>
      <c r="H1390" s="31" t="s">
        <v>23</v>
      </c>
      <c r="I1390" s="31" t="s">
        <v>23</v>
      </c>
      <c r="J1390" s="31" t="s">
        <v>23</v>
      </c>
      <c r="K1390" s="31" t="s">
        <v>23</v>
      </c>
      <c r="L1390" s="31" t="s">
        <v>23</v>
      </c>
      <c r="M1390" s="9" t="s">
        <v>2984</v>
      </c>
      <c r="N1390" s="31" t="s">
        <v>225</v>
      </c>
    </row>
    <row r="1391" ht="48" spans="1:14">
      <c r="A1391" s="9" t="s">
        <v>3144</v>
      </c>
      <c r="B1391" s="31" t="s">
        <v>3145</v>
      </c>
      <c r="C1391" s="31" t="s">
        <v>23</v>
      </c>
      <c r="D1391" s="31" t="s">
        <v>221</v>
      </c>
      <c r="E1391" s="14" t="s">
        <v>23</v>
      </c>
      <c r="F1391" s="31" t="s">
        <v>3136</v>
      </c>
      <c r="G1391" s="31" t="s">
        <v>3137</v>
      </c>
      <c r="H1391" s="31" t="s">
        <v>23</v>
      </c>
      <c r="I1391" s="31" t="s">
        <v>23</v>
      </c>
      <c r="J1391" s="31" t="s">
        <v>23</v>
      </c>
      <c r="K1391" s="31" t="s">
        <v>23</v>
      </c>
      <c r="L1391" s="31" t="s">
        <v>23</v>
      </c>
      <c r="M1391" s="9" t="s">
        <v>2984</v>
      </c>
      <c r="N1391" s="31" t="s">
        <v>225</v>
      </c>
    </row>
    <row r="1392" ht="48" spans="1:14">
      <c r="A1392" s="9" t="s">
        <v>3146</v>
      </c>
      <c r="B1392" s="31" t="s">
        <v>1276</v>
      </c>
      <c r="C1392" s="31" t="s">
        <v>23</v>
      </c>
      <c r="D1392" s="31" t="s">
        <v>221</v>
      </c>
      <c r="E1392" s="14" t="s">
        <v>23</v>
      </c>
      <c r="F1392" s="31" t="s">
        <v>3136</v>
      </c>
      <c r="G1392" s="31" t="s">
        <v>3137</v>
      </c>
      <c r="H1392" s="31" t="s">
        <v>23</v>
      </c>
      <c r="I1392" s="31" t="s">
        <v>23</v>
      </c>
      <c r="J1392" s="31" t="s">
        <v>23</v>
      </c>
      <c r="K1392" s="31" t="s">
        <v>23</v>
      </c>
      <c r="L1392" s="31" t="s">
        <v>23</v>
      </c>
      <c r="M1392" s="9" t="s">
        <v>2984</v>
      </c>
      <c r="N1392" s="31" t="s">
        <v>225</v>
      </c>
    </row>
    <row r="1393" ht="48" spans="1:14">
      <c r="A1393" s="9" t="s">
        <v>3147</v>
      </c>
      <c r="B1393" s="31" t="s">
        <v>227</v>
      </c>
      <c r="C1393" s="31" t="s">
        <v>23</v>
      </c>
      <c r="D1393" s="31" t="s">
        <v>221</v>
      </c>
      <c r="E1393" s="14" t="s">
        <v>23</v>
      </c>
      <c r="F1393" s="31" t="s">
        <v>3136</v>
      </c>
      <c r="G1393" s="31" t="s">
        <v>3137</v>
      </c>
      <c r="H1393" s="31" t="s">
        <v>23</v>
      </c>
      <c r="I1393" s="31" t="s">
        <v>23</v>
      </c>
      <c r="J1393" s="31" t="s">
        <v>23</v>
      </c>
      <c r="K1393" s="31" t="s">
        <v>23</v>
      </c>
      <c r="L1393" s="31" t="s">
        <v>23</v>
      </c>
      <c r="M1393" s="9" t="s">
        <v>2984</v>
      </c>
      <c r="N1393" s="31" t="s">
        <v>225</v>
      </c>
    </row>
    <row r="1394" ht="48" spans="1:14">
      <c r="A1394" s="9" t="s">
        <v>3148</v>
      </c>
      <c r="B1394" s="31" t="s">
        <v>1650</v>
      </c>
      <c r="C1394" s="31" t="s">
        <v>23</v>
      </c>
      <c r="D1394" s="31" t="s">
        <v>221</v>
      </c>
      <c r="E1394" s="14" t="s">
        <v>23</v>
      </c>
      <c r="F1394" s="31" t="s">
        <v>3136</v>
      </c>
      <c r="G1394" s="31" t="s">
        <v>3137</v>
      </c>
      <c r="H1394" s="31" t="s">
        <v>23</v>
      </c>
      <c r="I1394" s="31" t="s">
        <v>23</v>
      </c>
      <c r="J1394" s="31" t="s">
        <v>23</v>
      </c>
      <c r="K1394" s="31" t="s">
        <v>23</v>
      </c>
      <c r="L1394" s="31" t="s">
        <v>23</v>
      </c>
      <c r="M1394" s="9" t="s">
        <v>2984</v>
      </c>
      <c r="N1394" s="31" t="s">
        <v>225</v>
      </c>
    </row>
    <row r="1395" ht="48" spans="1:14">
      <c r="A1395" s="9" t="s">
        <v>3149</v>
      </c>
      <c r="B1395" s="31" t="s">
        <v>292</v>
      </c>
      <c r="C1395" s="31" t="s">
        <v>23</v>
      </c>
      <c r="D1395" s="31" t="s">
        <v>221</v>
      </c>
      <c r="E1395" s="14" t="s">
        <v>23</v>
      </c>
      <c r="F1395" s="31" t="s">
        <v>3136</v>
      </c>
      <c r="G1395" s="31" t="s">
        <v>3137</v>
      </c>
      <c r="H1395" s="31" t="s">
        <v>23</v>
      </c>
      <c r="I1395" s="31" t="s">
        <v>23</v>
      </c>
      <c r="J1395" s="31" t="s">
        <v>23</v>
      </c>
      <c r="K1395" s="31" t="s">
        <v>23</v>
      </c>
      <c r="L1395" s="31" t="s">
        <v>23</v>
      </c>
      <c r="M1395" s="9" t="s">
        <v>2984</v>
      </c>
      <c r="N1395" s="31" t="s">
        <v>225</v>
      </c>
    </row>
    <row r="1396" ht="48" spans="1:14">
      <c r="A1396" s="9" t="s">
        <v>3150</v>
      </c>
      <c r="B1396" s="31" t="s">
        <v>3151</v>
      </c>
      <c r="C1396" s="31" t="s">
        <v>23</v>
      </c>
      <c r="D1396" s="31" t="s">
        <v>221</v>
      </c>
      <c r="E1396" s="14" t="s">
        <v>23</v>
      </c>
      <c r="F1396" s="31" t="s">
        <v>3136</v>
      </c>
      <c r="G1396" s="31" t="s">
        <v>3137</v>
      </c>
      <c r="H1396" s="31" t="s">
        <v>23</v>
      </c>
      <c r="I1396" s="31" t="s">
        <v>23</v>
      </c>
      <c r="J1396" s="31" t="s">
        <v>23</v>
      </c>
      <c r="K1396" s="31" t="s">
        <v>23</v>
      </c>
      <c r="L1396" s="31" t="s">
        <v>23</v>
      </c>
      <c r="M1396" s="9" t="s">
        <v>2984</v>
      </c>
      <c r="N1396" s="31" t="s">
        <v>225</v>
      </c>
    </row>
    <row r="1397" ht="60" spans="1:14">
      <c r="A1397" s="9" t="s">
        <v>3152</v>
      </c>
      <c r="B1397" s="31" t="s">
        <v>2206</v>
      </c>
      <c r="C1397" s="31" t="s">
        <v>23</v>
      </c>
      <c r="D1397" s="31" t="s">
        <v>221</v>
      </c>
      <c r="E1397" s="14" t="s">
        <v>23</v>
      </c>
      <c r="F1397" s="31" t="s">
        <v>3032</v>
      </c>
      <c r="G1397" s="31" t="s">
        <v>3033</v>
      </c>
      <c r="H1397" s="31" t="s">
        <v>23</v>
      </c>
      <c r="I1397" s="31" t="s">
        <v>23</v>
      </c>
      <c r="J1397" s="31" t="s">
        <v>23</v>
      </c>
      <c r="K1397" s="31" t="s">
        <v>23</v>
      </c>
      <c r="L1397" s="31" t="s">
        <v>23</v>
      </c>
      <c r="M1397" s="9" t="s">
        <v>2984</v>
      </c>
      <c r="N1397" s="31" t="s">
        <v>225</v>
      </c>
    </row>
    <row r="1398" ht="60" spans="1:14">
      <c r="A1398" s="9" t="s">
        <v>3153</v>
      </c>
      <c r="B1398" s="31" t="s">
        <v>3154</v>
      </c>
      <c r="C1398" s="31" t="s">
        <v>23</v>
      </c>
      <c r="D1398" s="31" t="s">
        <v>221</v>
      </c>
      <c r="E1398" s="14" t="s">
        <v>23</v>
      </c>
      <c r="F1398" s="31" t="s">
        <v>3032</v>
      </c>
      <c r="G1398" s="31" t="s">
        <v>3033</v>
      </c>
      <c r="H1398" s="31" t="s">
        <v>23</v>
      </c>
      <c r="I1398" s="31" t="s">
        <v>23</v>
      </c>
      <c r="J1398" s="31" t="s">
        <v>23</v>
      </c>
      <c r="K1398" s="31" t="s">
        <v>23</v>
      </c>
      <c r="L1398" s="31" t="s">
        <v>23</v>
      </c>
      <c r="M1398" s="9" t="s">
        <v>2984</v>
      </c>
      <c r="N1398" s="31" t="s">
        <v>225</v>
      </c>
    </row>
    <row r="1399" ht="60" spans="1:14">
      <c r="A1399" s="9" t="s">
        <v>3155</v>
      </c>
      <c r="B1399" s="31" t="s">
        <v>3156</v>
      </c>
      <c r="C1399" s="31" t="s">
        <v>23</v>
      </c>
      <c r="D1399" s="31" t="s">
        <v>221</v>
      </c>
      <c r="E1399" s="14" t="s">
        <v>23</v>
      </c>
      <c r="F1399" s="31" t="s">
        <v>3032</v>
      </c>
      <c r="G1399" s="31" t="s">
        <v>3033</v>
      </c>
      <c r="H1399" s="31" t="s">
        <v>23</v>
      </c>
      <c r="I1399" s="31" t="s">
        <v>23</v>
      </c>
      <c r="J1399" s="31" t="s">
        <v>23</v>
      </c>
      <c r="K1399" s="31" t="s">
        <v>23</v>
      </c>
      <c r="L1399" s="31" t="s">
        <v>23</v>
      </c>
      <c r="M1399" s="9" t="s">
        <v>2984</v>
      </c>
      <c r="N1399" s="31" t="s">
        <v>225</v>
      </c>
    </row>
    <row r="1400" ht="60" spans="1:14">
      <c r="A1400" s="9" t="s">
        <v>3157</v>
      </c>
      <c r="B1400" s="31" t="s">
        <v>3158</v>
      </c>
      <c r="C1400" s="31" t="s">
        <v>23</v>
      </c>
      <c r="D1400" s="31" t="s">
        <v>221</v>
      </c>
      <c r="E1400" s="14" t="s">
        <v>23</v>
      </c>
      <c r="F1400" s="31" t="s">
        <v>3032</v>
      </c>
      <c r="G1400" s="31" t="s">
        <v>3033</v>
      </c>
      <c r="H1400" s="31" t="s">
        <v>3159</v>
      </c>
      <c r="I1400" s="31" t="s">
        <v>3160</v>
      </c>
      <c r="J1400" s="31" t="s">
        <v>23</v>
      </c>
      <c r="K1400" s="31" t="s">
        <v>23</v>
      </c>
      <c r="L1400" s="31" t="s">
        <v>23</v>
      </c>
      <c r="M1400" s="9" t="s">
        <v>2984</v>
      </c>
      <c r="N1400" s="31" t="s">
        <v>225</v>
      </c>
    </row>
    <row r="1401" ht="48" spans="1:14">
      <c r="A1401" s="9" t="s">
        <v>3161</v>
      </c>
      <c r="B1401" s="31" t="s">
        <v>3092</v>
      </c>
      <c r="C1401" s="31" t="s">
        <v>23</v>
      </c>
      <c r="D1401" s="31" t="s">
        <v>221</v>
      </c>
      <c r="E1401" s="14" t="s">
        <v>23</v>
      </c>
      <c r="F1401" s="31" t="s">
        <v>3136</v>
      </c>
      <c r="G1401" s="31" t="s">
        <v>3137</v>
      </c>
      <c r="H1401" s="31" t="s">
        <v>23</v>
      </c>
      <c r="I1401" s="31" t="s">
        <v>23</v>
      </c>
      <c r="J1401" s="31" t="s">
        <v>23</v>
      </c>
      <c r="K1401" s="31" t="s">
        <v>23</v>
      </c>
      <c r="L1401" s="31" t="s">
        <v>23</v>
      </c>
      <c r="M1401" s="9" t="s">
        <v>2984</v>
      </c>
      <c r="N1401" s="31" t="s">
        <v>225</v>
      </c>
    </row>
    <row r="1402" ht="48" spans="1:14">
      <c r="A1402" s="9" t="s">
        <v>3162</v>
      </c>
      <c r="B1402" s="31" t="s">
        <v>513</v>
      </c>
      <c r="C1402" s="31" t="s">
        <v>23</v>
      </c>
      <c r="D1402" s="31" t="s">
        <v>221</v>
      </c>
      <c r="E1402" s="14" t="s">
        <v>23</v>
      </c>
      <c r="F1402" s="31" t="s">
        <v>3136</v>
      </c>
      <c r="G1402" s="31" t="s">
        <v>3137</v>
      </c>
      <c r="H1402" s="31" t="s">
        <v>23</v>
      </c>
      <c r="I1402" s="31" t="s">
        <v>23</v>
      </c>
      <c r="J1402" s="31" t="s">
        <v>23</v>
      </c>
      <c r="K1402" s="31" t="s">
        <v>23</v>
      </c>
      <c r="L1402" s="31" t="s">
        <v>23</v>
      </c>
      <c r="M1402" s="9" t="s">
        <v>2984</v>
      </c>
      <c r="N1402" s="31" t="s">
        <v>225</v>
      </c>
    </row>
    <row r="1403" ht="48" spans="1:14">
      <c r="A1403" s="9" t="s">
        <v>3163</v>
      </c>
      <c r="B1403" s="31" t="s">
        <v>3011</v>
      </c>
      <c r="C1403" s="31" t="s">
        <v>23</v>
      </c>
      <c r="D1403" s="31" t="s">
        <v>221</v>
      </c>
      <c r="E1403" s="14" t="s">
        <v>23</v>
      </c>
      <c r="F1403" s="31" t="s">
        <v>3136</v>
      </c>
      <c r="G1403" s="31" t="s">
        <v>3137</v>
      </c>
      <c r="H1403" s="31" t="s">
        <v>23</v>
      </c>
      <c r="I1403" s="31" t="s">
        <v>23</v>
      </c>
      <c r="J1403" s="31" t="s">
        <v>23</v>
      </c>
      <c r="K1403" s="31" t="s">
        <v>23</v>
      </c>
      <c r="L1403" s="31" t="s">
        <v>23</v>
      </c>
      <c r="M1403" s="9" t="s">
        <v>2984</v>
      </c>
      <c r="N1403" s="31" t="s">
        <v>225</v>
      </c>
    </row>
    <row r="1404" ht="48" spans="1:14">
      <c r="A1404" s="9" t="s">
        <v>3164</v>
      </c>
      <c r="B1404" s="31" t="s">
        <v>3165</v>
      </c>
      <c r="C1404" s="31" t="s">
        <v>23</v>
      </c>
      <c r="D1404" s="31" t="s">
        <v>221</v>
      </c>
      <c r="E1404" s="14" t="s">
        <v>23</v>
      </c>
      <c r="F1404" s="31" t="s">
        <v>3166</v>
      </c>
      <c r="G1404" s="31" t="s">
        <v>3167</v>
      </c>
      <c r="H1404" s="31" t="s">
        <v>23</v>
      </c>
      <c r="I1404" s="31" t="s">
        <v>23</v>
      </c>
      <c r="J1404" s="31" t="s">
        <v>23</v>
      </c>
      <c r="K1404" s="31" t="s">
        <v>23</v>
      </c>
      <c r="L1404" s="31" t="s">
        <v>23</v>
      </c>
      <c r="M1404" s="9" t="s">
        <v>2984</v>
      </c>
      <c r="N1404" s="31" t="s">
        <v>225</v>
      </c>
    </row>
    <row r="1405" ht="48" spans="1:14">
      <c r="A1405" s="9" t="s">
        <v>3168</v>
      </c>
      <c r="B1405" s="31" t="s">
        <v>3169</v>
      </c>
      <c r="C1405" s="31" t="s">
        <v>23</v>
      </c>
      <c r="D1405" s="31" t="s">
        <v>221</v>
      </c>
      <c r="E1405" s="14" t="s">
        <v>23</v>
      </c>
      <c r="F1405" s="31" t="s">
        <v>3170</v>
      </c>
      <c r="G1405" s="31" t="s">
        <v>3171</v>
      </c>
      <c r="H1405" s="31" t="s">
        <v>1551</v>
      </c>
      <c r="I1405" s="31" t="s">
        <v>1552</v>
      </c>
      <c r="J1405" s="31" t="s">
        <v>23</v>
      </c>
      <c r="K1405" s="31" t="s">
        <v>23</v>
      </c>
      <c r="L1405" s="31" t="s">
        <v>23</v>
      </c>
      <c r="M1405" s="9" t="s">
        <v>2984</v>
      </c>
      <c r="N1405" s="31" t="s">
        <v>225</v>
      </c>
    </row>
    <row r="1406" ht="48" spans="1:14">
      <c r="A1406" s="9" t="s">
        <v>3172</v>
      </c>
      <c r="B1406" s="31" t="s">
        <v>3173</v>
      </c>
      <c r="C1406" s="31" t="s">
        <v>23</v>
      </c>
      <c r="D1406" s="31" t="s">
        <v>221</v>
      </c>
      <c r="E1406" s="14" t="s">
        <v>23</v>
      </c>
      <c r="F1406" s="31" t="s">
        <v>3170</v>
      </c>
      <c r="G1406" s="31" t="s">
        <v>3171</v>
      </c>
      <c r="H1406" s="31" t="s">
        <v>1551</v>
      </c>
      <c r="I1406" s="31" t="s">
        <v>1552</v>
      </c>
      <c r="J1406" s="31" t="s">
        <v>23</v>
      </c>
      <c r="K1406" s="31" t="s">
        <v>23</v>
      </c>
      <c r="L1406" s="31" t="s">
        <v>23</v>
      </c>
      <c r="M1406" s="9" t="s">
        <v>2984</v>
      </c>
      <c r="N1406" s="31" t="s">
        <v>225</v>
      </c>
    </row>
    <row r="1407" ht="60" spans="1:14">
      <c r="A1407" s="9" t="s">
        <v>3174</v>
      </c>
      <c r="B1407" s="13" t="s">
        <v>513</v>
      </c>
      <c r="C1407" s="13" t="s">
        <v>23</v>
      </c>
      <c r="D1407" s="13" t="s">
        <v>23</v>
      </c>
      <c r="E1407" s="14" t="s">
        <v>23</v>
      </c>
      <c r="F1407" s="13" t="s">
        <v>3175</v>
      </c>
      <c r="G1407" s="13" t="s">
        <v>3176</v>
      </c>
      <c r="H1407" s="13" t="s">
        <v>23</v>
      </c>
      <c r="I1407" s="13" t="s">
        <v>23</v>
      </c>
      <c r="J1407" s="13" t="s">
        <v>23</v>
      </c>
      <c r="K1407" s="13" t="s">
        <v>23</v>
      </c>
      <c r="L1407" s="13" t="s">
        <v>23</v>
      </c>
      <c r="M1407" s="10" t="s">
        <v>3177</v>
      </c>
      <c r="N1407" s="13" t="s">
        <v>225</v>
      </c>
    </row>
    <row r="1408" ht="60" spans="1:14">
      <c r="A1408" s="9" t="s">
        <v>3178</v>
      </c>
      <c r="B1408" s="13" t="s">
        <v>233</v>
      </c>
      <c r="C1408" s="13" t="s">
        <v>23</v>
      </c>
      <c r="D1408" s="13" t="s">
        <v>23</v>
      </c>
      <c r="E1408" s="14" t="s">
        <v>23</v>
      </c>
      <c r="F1408" s="13" t="s">
        <v>3175</v>
      </c>
      <c r="G1408" s="13" t="s">
        <v>3176</v>
      </c>
      <c r="H1408" s="13" t="s">
        <v>23</v>
      </c>
      <c r="I1408" s="13" t="s">
        <v>23</v>
      </c>
      <c r="J1408" s="13" t="s">
        <v>23</v>
      </c>
      <c r="K1408" s="13" t="s">
        <v>23</v>
      </c>
      <c r="L1408" s="13" t="s">
        <v>23</v>
      </c>
      <c r="M1408" s="10" t="s">
        <v>3177</v>
      </c>
      <c r="N1408" s="13" t="s">
        <v>225</v>
      </c>
    </row>
    <row r="1409" ht="60" spans="1:14">
      <c r="A1409" s="9" t="s">
        <v>3179</v>
      </c>
      <c r="B1409" s="13" t="s">
        <v>1728</v>
      </c>
      <c r="C1409" s="13" t="s">
        <v>23</v>
      </c>
      <c r="D1409" s="13" t="s">
        <v>23</v>
      </c>
      <c r="E1409" s="14" t="s">
        <v>23</v>
      </c>
      <c r="F1409" s="13" t="s">
        <v>3175</v>
      </c>
      <c r="G1409" s="13" t="s">
        <v>3176</v>
      </c>
      <c r="H1409" s="13" t="s">
        <v>23</v>
      </c>
      <c r="I1409" s="13" t="s">
        <v>23</v>
      </c>
      <c r="J1409" s="13" t="s">
        <v>23</v>
      </c>
      <c r="K1409" s="13" t="s">
        <v>23</v>
      </c>
      <c r="L1409" s="13" t="s">
        <v>23</v>
      </c>
      <c r="M1409" s="10" t="s">
        <v>3177</v>
      </c>
      <c r="N1409" s="13" t="s">
        <v>225</v>
      </c>
    </row>
    <row r="1410" ht="60" spans="1:14">
      <c r="A1410" s="9" t="s">
        <v>3180</v>
      </c>
      <c r="B1410" s="13" t="s">
        <v>2378</v>
      </c>
      <c r="C1410" s="13" t="s">
        <v>23</v>
      </c>
      <c r="D1410" s="13" t="s">
        <v>23</v>
      </c>
      <c r="E1410" s="14" t="s">
        <v>23</v>
      </c>
      <c r="F1410" s="13" t="s">
        <v>3175</v>
      </c>
      <c r="G1410" s="13" t="s">
        <v>3176</v>
      </c>
      <c r="H1410" s="13" t="s">
        <v>23</v>
      </c>
      <c r="I1410" s="13" t="s">
        <v>23</v>
      </c>
      <c r="J1410" s="13" t="s">
        <v>23</v>
      </c>
      <c r="K1410" s="13" t="s">
        <v>23</v>
      </c>
      <c r="L1410" s="13" t="s">
        <v>23</v>
      </c>
      <c r="M1410" s="10" t="s">
        <v>3177</v>
      </c>
      <c r="N1410" s="13" t="s">
        <v>225</v>
      </c>
    </row>
    <row r="1411" ht="36" spans="1:14">
      <c r="A1411" s="9" t="s">
        <v>3181</v>
      </c>
      <c r="B1411" s="13" t="s">
        <v>3182</v>
      </c>
      <c r="C1411" s="13" t="s">
        <v>23</v>
      </c>
      <c r="D1411" s="13" t="s">
        <v>23</v>
      </c>
      <c r="E1411" s="14" t="s">
        <v>23</v>
      </c>
      <c r="F1411" s="13" t="s">
        <v>3183</v>
      </c>
      <c r="G1411" s="13" t="s">
        <v>3184</v>
      </c>
      <c r="H1411" s="13" t="s">
        <v>23</v>
      </c>
      <c r="I1411" s="13" t="s">
        <v>23</v>
      </c>
      <c r="J1411" s="13" t="s">
        <v>23</v>
      </c>
      <c r="K1411" s="13" t="s">
        <v>23</v>
      </c>
      <c r="L1411" s="13" t="s">
        <v>23</v>
      </c>
      <c r="M1411" s="10" t="s">
        <v>3177</v>
      </c>
      <c r="N1411" s="13" t="s">
        <v>225</v>
      </c>
    </row>
    <row r="1412" ht="36" spans="1:14">
      <c r="A1412" s="9" t="s">
        <v>3185</v>
      </c>
      <c r="B1412" s="13" t="s">
        <v>3186</v>
      </c>
      <c r="C1412" s="13" t="s">
        <v>23</v>
      </c>
      <c r="D1412" s="13" t="s">
        <v>23</v>
      </c>
      <c r="E1412" s="14" t="s">
        <v>23</v>
      </c>
      <c r="F1412" s="13" t="s">
        <v>3183</v>
      </c>
      <c r="G1412" s="13" t="s">
        <v>3184</v>
      </c>
      <c r="H1412" s="13" t="s">
        <v>23</v>
      </c>
      <c r="I1412" s="13" t="s">
        <v>23</v>
      </c>
      <c r="J1412" s="13" t="s">
        <v>23</v>
      </c>
      <c r="K1412" s="13" t="s">
        <v>23</v>
      </c>
      <c r="L1412" s="13" t="s">
        <v>23</v>
      </c>
      <c r="M1412" s="10" t="s">
        <v>3177</v>
      </c>
      <c r="N1412" s="13" t="s">
        <v>225</v>
      </c>
    </row>
    <row r="1413" ht="36" spans="1:14">
      <c r="A1413" s="9" t="s">
        <v>3187</v>
      </c>
      <c r="B1413" s="13" t="s">
        <v>2194</v>
      </c>
      <c r="C1413" s="13" t="s">
        <v>23</v>
      </c>
      <c r="D1413" s="13" t="s">
        <v>23</v>
      </c>
      <c r="E1413" s="14" t="s">
        <v>23</v>
      </c>
      <c r="F1413" s="13" t="s">
        <v>3183</v>
      </c>
      <c r="G1413" s="13" t="s">
        <v>3184</v>
      </c>
      <c r="H1413" s="13" t="s">
        <v>23</v>
      </c>
      <c r="I1413" s="13" t="s">
        <v>23</v>
      </c>
      <c r="J1413" s="13" t="s">
        <v>23</v>
      </c>
      <c r="K1413" s="13" t="s">
        <v>23</v>
      </c>
      <c r="L1413" s="13" t="s">
        <v>23</v>
      </c>
      <c r="M1413" s="10" t="s">
        <v>3177</v>
      </c>
      <c r="N1413" s="13" t="s">
        <v>225</v>
      </c>
    </row>
    <row r="1414" ht="36" spans="1:14">
      <c r="A1414" s="9" t="s">
        <v>3188</v>
      </c>
      <c r="B1414" s="13" t="s">
        <v>237</v>
      </c>
      <c r="C1414" s="13" t="s">
        <v>23</v>
      </c>
      <c r="D1414" s="13" t="s">
        <v>23</v>
      </c>
      <c r="E1414" s="14" t="s">
        <v>23</v>
      </c>
      <c r="F1414" s="13" t="s">
        <v>3183</v>
      </c>
      <c r="G1414" s="13" t="s">
        <v>3184</v>
      </c>
      <c r="H1414" s="13" t="s">
        <v>23</v>
      </c>
      <c r="I1414" s="13" t="s">
        <v>23</v>
      </c>
      <c r="J1414" s="13" t="s">
        <v>23</v>
      </c>
      <c r="K1414" s="13" t="s">
        <v>23</v>
      </c>
      <c r="L1414" s="13" t="s">
        <v>23</v>
      </c>
      <c r="M1414" s="10" t="s">
        <v>3177</v>
      </c>
      <c r="N1414" s="13" t="s">
        <v>225</v>
      </c>
    </row>
    <row r="1415" ht="36" spans="1:14">
      <c r="A1415" s="9" t="s">
        <v>3189</v>
      </c>
      <c r="B1415" s="13" t="s">
        <v>245</v>
      </c>
      <c r="C1415" s="13" t="s">
        <v>1974</v>
      </c>
      <c r="D1415" s="13" t="s">
        <v>3190</v>
      </c>
      <c r="E1415" s="14" t="s">
        <v>23</v>
      </c>
      <c r="F1415" s="13" t="s">
        <v>3183</v>
      </c>
      <c r="G1415" s="13" t="s">
        <v>3184</v>
      </c>
      <c r="H1415" s="13" t="s">
        <v>521</v>
      </c>
      <c r="I1415" s="13" t="s">
        <v>522</v>
      </c>
      <c r="J1415" s="13" t="s">
        <v>23</v>
      </c>
      <c r="K1415" s="13" t="s">
        <v>23</v>
      </c>
      <c r="L1415" s="13" t="s">
        <v>23</v>
      </c>
      <c r="M1415" s="10" t="s">
        <v>3177</v>
      </c>
      <c r="N1415" s="13" t="s">
        <v>225</v>
      </c>
    </row>
    <row r="1416" ht="72" spans="1:14">
      <c r="A1416" s="9" t="s">
        <v>3191</v>
      </c>
      <c r="B1416" s="13" t="s">
        <v>3084</v>
      </c>
      <c r="C1416" s="13" t="s">
        <v>23</v>
      </c>
      <c r="D1416" s="13" t="s">
        <v>3192</v>
      </c>
      <c r="E1416" s="14" t="s">
        <v>23</v>
      </c>
      <c r="F1416" s="13" t="s">
        <v>3183</v>
      </c>
      <c r="G1416" s="13" t="s">
        <v>3184</v>
      </c>
      <c r="H1416" s="13" t="s">
        <v>3086</v>
      </c>
      <c r="I1416" s="13" t="s">
        <v>3087</v>
      </c>
      <c r="J1416" s="13" t="s">
        <v>3088</v>
      </c>
      <c r="K1416" s="13" t="s">
        <v>3193</v>
      </c>
      <c r="L1416" s="10" t="s">
        <v>251</v>
      </c>
      <c r="M1416" s="10" t="s">
        <v>3177</v>
      </c>
      <c r="N1416" s="13" t="s">
        <v>225</v>
      </c>
    </row>
    <row r="1417" ht="36" spans="1:14">
      <c r="A1417" s="9" t="s">
        <v>3194</v>
      </c>
      <c r="B1417" s="13" t="s">
        <v>245</v>
      </c>
      <c r="C1417" s="13" t="s">
        <v>23</v>
      </c>
      <c r="D1417" s="13" t="s">
        <v>3195</v>
      </c>
      <c r="E1417" s="14" t="s">
        <v>23</v>
      </c>
      <c r="F1417" s="13" t="s">
        <v>3183</v>
      </c>
      <c r="G1417" s="13" t="s">
        <v>3184</v>
      </c>
      <c r="H1417" s="13" t="s">
        <v>1579</v>
      </c>
      <c r="I1417" s="13" t="s">
        <v>1580</v>
      </c>
      <c r="J1417" s="13" t="s">
        <v>23</v>
      </c>
      <c r="K1417" s="13" t="s">
        <v>23</v>
      </c>
      <c r="L1417" s="13" t="s">
        <v>23</v>
      </c>
      <c r="M1417" s="10" t="s">
        <v>3177</v>
      </c>
      <c r="N1417" s="13" t="s">
        <v>225</v>
      </c>
    </row>
    <row r="1418" ht="36" spans="1:14">
      <c r="A1418" s="9" t="s">
        <v>3196</v>
      </c>
      <c r="B1418" s="13" t="s">
        <v>245</v>
      </c>
      <c r="C1418" s="13" t="s">
        <v>23</v>
      </c>
      <c r="D1418" s="13" t="s">
        <v>3197</v>
      </c>
      <c r="E1418" s="14" t="s">
        <v>23</v>
      </c>
      <c r="F1418" s="13" t="s">
        <v>3183</v>
      </c>
      <c r="G1418" s="13" t="s">
        <v>3184</v>
      </c>
      <c r="H1418" s="13" t="s">
        <v>3198</v>
      </c>
      <c r="I1418" s="13" t="s">
        <v>3199</v>
      </c>
      <c r="J1418" s="13" t="s">
        <v>23</v>
      </c>
      <c r="K1418" s="13" t="s">
        <v>23</v>
      </c>
      <c r="L1418" s="13" t="s">
        <v>23</v>
      </c>
      <c r="M1418" s="10" t="s">
        <v>3177</v>
      </c>
      <c r="N1418" s="13" t="s">
        <v>225</v>
      </c>
    </row>
    <row r="1419" ht="60" spans="1:14">
      <c r="A1419" s="9" t="s">
        <v>3200</v>
      </c>
      <c r="B1419" s="13" t="s">
        <v>3201</v>
      </c>
      <c r="C1419" s="13" t="s">
        <v>41</v>
      </c>
      <c r="D1419" s="13" t="s">
        <v>3202</v>
      </c>
      <c r="E1419" s="14" t="s">
        <v>23</v>
      </c>
      <c r="F1419" s="13" t="s">
        <v>3203</v>
      </c>
      <c r="G1419" s="13" t="s">
        <v>3204</v>
      </c>
      <c r="H1419" s="13" t="s">
        <v>3205</v>
      </c>
      <c r="I1419" s="13" t="s">
        <v>3206</v>
      </c>
      <c r="J1419" s="13" t="s">
        <v>3207</v>
      </c>
      <c r="K1419" s="13" t="s">
        <v>3208</v>
      </c>
      <c r="L1419" s="10" t="s">
        <v>251</v>
      </c>
      <c r="M1419" s="10" t="s">
        <v>3177</v>
      </c>
      <c r="N1419" s="13" t="s">
        <v>225</v>
      </c>
    </row>
    <row r="1420" ht="60" spans="1:14">
      <c r="A1420" s="9" t="s">
        <v>3209</v>
      </c>
      <c r="B1420" s="13" t="s">
        <v>3210</v>
      </c>
      <c r="C1420" s="13" t="s">
        <v>41</v>
      </c>
      <c r="D1420" s="13" t="s">
        <v>3211</v>
      </c>
      <c r="E1420" s="14" t="s">
        <v>23</v>
      </c>
      <c r="F1420" s="13" t="s">
        <v>3203</v>
      </c>
      <c r="G1420" s="13" t="s">
        <v>3204</v>
      </c>
      <c r="H1420" s="13" t="s">
        <v>3205</v>
      </c>
      <c r="I1420" s="13" t="s">
        <v>3206</v>
      </c>
      <c r="J1420" s="13" t="s">
        <v>3207</v>
      </c>
      <c r="K1420" s="13" t="s">
        <v>3208</v>
      </c>
      <c r="L1420" s="10" t="s">
        <v>251</v>
      </c>
      <c r="M1420" s="10" t="s">
        <v>3177</v>
      </c>
      <c r="N1420" s="13" t="s">
        <v>225</v>
      </c>
    </row>
    <row r="1421" ht="36" spans="1:14">
      <c r="A1421" s="9" t="s">
        <v>3212</v>
      </c>
      <c r="B1421" s="13" t="s">
        <v>233</v>
      </c>
      <c r="C1421" s="13" t="s">
        <v>23</v>
      </c>
      <c r="D1421" s="13" t="s">
        <v>23</v>
      </c>
      <c r="E1421" s="14" t="s">
        <v>23</v>
      </c>
      <c r="F1421" s="13" t="s">
        <v>3203</v>
      </c>
      <c r="G1421" s="13" t="s">
        <v>3204</v>
      </c>
      <c r="H1421" s="13" t="s">
        <v>23</v>
      </c>
      <c r="I1421" s="13" t="s">
        <v>23</v>
      </c>
      <c r="J1421" s="13" t="s">
        <v>23</v>
      </c>
      <c r="K1421" s="13" t="s">
        <v>23</v>
      </c>
      <c r="L1421" s="13" t="s">
        <v>23</v>
      </c>
      <c r="M1421" s="10" t="s">
        <v>3177</v>
      </c>
      <c r="N1421" s="13" t="s">
        <v>225</v>
      </c>
    </row>
    <row r="1422" ht="36" spans="1:14">
      <c r="A1422" s="9" t="s">
        <v>3213</v>
      </c>
      <c r="B1422" s="13" t="s">
        <v>1650</v>
      </c>
      <c r="C1422" s="13" t="s">
        <v>23</v>
      </c>
      <c r="D1422" s="13" t="s">
        <v>23</v>
      </c>
      <c r="E1422" s="14" t="s">
        <v>23</v>
      </c>
      <c r="F1422" s="13" t="s">
        <v>3203</v>
      </c>
      <c r="G1422" s="13" t="s">
        <v>3204</v>
      </c>
      <c r="H1422" s="13" t="s">
        <v>23</v>
      </c>
      <c r="I1422" s="13" t="s">
        <v>23</v>
      </c>
      <c r="J1422" s="13" t="s">
        <v>23</v>
      </c>
      <c r="K1422" s="13" t="s">
        <v>23</v>
      </c>
      <c r="L1422" s="13" t="s">
        <v>23</v>
      </c>
      <c r="M1422" s="10" t="s">
        <v>3177</v>
      </c>
      <c r="N1422" s="13" t="s">
        <v>225</v>
      </c>
    </row>
    <row r="1423" ht="36" spans="1:14">
      <c r="A1423" s="9" t="s">
        <v>3214</v>
      </c>
      <c r="B1423" s="13" t="s">
        <v>3215</v>
      </c>
      <c r="C1423" s="13" t="s">
        <v>23</v>
      </c>
      <c r="D1423" s="13" t="s">
        <v>23</v>
      </c>
      <c r="E1423" s="14" t="s">
        <v>23</v>
      </c>
      <c r="F1423" s="13" t="s">
        <v>3203</v>
      </c>
      <c r="G1423" s="13" t="s">
        <v>3204</v>
      </c>
      <c r="H1423" s="13" t="s">
        <v>23</v>
      </c>
      <c r="I1423" s="13" t="s">
        <v>23</v>
      </c>
      <c r="J1423" s="13" t="s">
        <v>23</v>
      </c>
      <c r="K1423" s="13" t="s">
        <v>23</v>
      </c>
      <c r="L1423" s="13" t="s">
        <v>23</v>
      </c>
      <c r="M1423" s="10" t="s">
        <v>3177</v>
      </c>
      <c r="N1423" s="13" t="s">
        <v>225</v>
      </c>
    </row>
    <row r="1424" ht="36" spans="1:14">
      <c r="A1424" s="9" t="s">
        <v>3216</v>
      </c>
      <c r="B1424" s="13" t="s">
        <v>3217</v>
      </c>
      <c r="C1424" s="13" t="s">
        <v>23</v>
      </c>
      <c r="D1424" s="13" t="s">
        <v>23</v>
      </c>
      <c r="E1424" s="14" t="s">
        <v>23</v>
      </c>
      <c r="F1424" s="13" t="s">
        <v>3218</v>
      </c>
      <c r="G1424" s="13" t="s">
        <v>3219</v>
      </c>
      <c r="H1424" s="13" t="s">
        <v>23</v>
      </c>
      <c r="I1424" s="13" t="s">
        <v>23</v>
      </c>
      <c r="J1424" s="13" t="s">
        <v>23</v>
      </c>
      <c r="K1424" s="13" t="s">
        <v>23</v>
      </c>
      <c r="L1424" s="13" t="s">
        <v>23</v>
      </c>
      <c r="M1424" s="10" t="s">
        <v>3177</v>
      </c>
      <c r="N1424" s="13" t="s">
        <v>225</v>
      </c>
    </row>
    <row r="1425" ht="36" spans="1:14">
      <c r="A1425" s="9" t="s">
        <v>3220</v>
      </c>
      <c r="B1425" s="13" t="s">
        <v>3221</v>
      </c>
      <c r="C1425" s="13" t="s">
        <v>23</v>
      </c>
      <c r="D1425" s="13" t="s">
        <v>23</v>
      </c>
      <c r="E1425" s="14" t="s">
        <v>23</v>
      </c>
      <c r="F1425" s="13" t="s">
        <v>3218</v>
      </c>
      <c r="G1425" s="13" t="s">
        <v>3219</v>
      </c>
      <c r="H1425" s="13" t="s">
        <v>23</v>
      </c>
      <c r="I1425" s="13" t="s">
        <v>23</v>
      </c>
      <c r="J1425" s="13" t="s">
        <v>23</v>
      </c>
      <c r="K1425" s="13" t="s">
        <v>23</v>
      </c>
      <c r="L1425" s="13" t="s">
        <v>23</v>
      </c>
      <c r="M1425" s="10" t="s">
        <v>3177</v>
      </c>
      <c r="N1425" s="13" t="s">
        <v>225</v>
      </c>
    </row>
    <row r="1426" ht="36" spans="1:14">
      <c r="A1426" s="9" t="s">
        <v>3222</v>
      </c>
      <c r="B1426" s="13" t="s">
        <v>3223</v>
      </c>
      <c r="C1426" s="13" t="s">
        <v>23</v>
      </c>
      <c r="D1426" s="13" t="s">
        <v>23</v>
      </c>
      <c r="E1426" s="14" t="s">
        <v>23</v>
      </c>
      <c r="F1426" s="13" t="s">
        <v>3218</v>
      </c>
      <c r="G1426" s="13" t="s">
        <v>3219</v>
      </c>
      <c r="H1426" s="13" t="s">
        <v>23</v>
      </c>
      <c r="I1426" s="13" t="s">
        <v>23</v>
      </c>
      <c r="J1426" s="13" t="s">
        <v>23</v>
      </c>
      <c r="K1426" s="13" t="s">
        <v>23</v>
      </c>
      <c r="L1426" s="13" t="s">
        <v>23</v>
      </c>
      <c r="M1426" s="10" t="s">
        <v>3177</v>
      </c>
      <c r="N1426" s="13" t="s">
        <v>225</v>
      </c>
    </row>
    <row r="1427" ht="36" spans="1:14">
      <c r="A1427" s="9" t="s">
        <v>3224</v>
      </c>
      <c r="B1427" s="13" t="s">
        <v>3225</v>
      </c>
      <c r="C1427" s="13" t="s">
        <v>23</v>
      </c>
      <c r="D1427" s="13" t="s">
        <v>23</v>
      </c>
      <c r="E1427" s="14" t="s">
        <v>23</v>
      </c>
      <c r="F1427" s="13" t="s">
        <v>3218</v>
      </c>
      <c r="G1427" s="13" t="s">
        <v>3219</v>
      </c>
      <c r="H1427" s="13" t="s">
        <v>23</v>
      </c>
      <c r="I1427" s="13" t="s">
        <v>23</v>
      </c>
      <c r="J1427" s="13" t="s">
        <v>23</v>
      </c>
      <c r="K1427" s="13" t="s">
        <v>23</v>
      </c>
      <c r="L1427" s="13" t="s">
        <v>23</v>
      </c>
      <c r="M1427" s="10" t="s">
        <v>3177</v>
      </c>
      <c r="N1427" s="13" t="s">
        <v>225</v>
      </c>
    </row>
    <row r="1428" ht="36" spans="1:14">
      <c r="A1428" s="9" t="s">
        <v>3226</v>
      </c>
      <c r="B1428" s="13" t="s">
        <v>3227</v>
      </c>
      <c r="C1428" s="13" t="s">
        <v>23</v>
      </c>
      <c r="D1428" s="13" t="s">
        <v>23</v>
      </c>
      <c r="E1428" s="14" t="s">
        <v>23</v>
      </c>
      <c r="F1428" s="13" t="s">
        <v>3228</v>
      </c>
      <c r="G1428" s="13" t="s">
        <v>3229</v>
      </c>
      <c r="H1428" s="13" t="s">
        <v>23</v>
      </c>
      <c r="I1428" s="13" t="s">
        <v>23</v>
      </c>
      <c r="J1428" s="13" t="s">
        <v>23</v>
      </c>
      <c r="K1428" s="13" t="s">
        <v>23</v>
      </c>
      <c r="L1428" s="13" t="s">
        <v>23</v>
      </c>
      <c r="M1428" s="10" t="s">
        <v>3177</v>
      </c>
      <c r="N1428" s="13" t="s">
        <v>225</v>
      </c>
    </row>
    <row r="1429" ht="36" spans="1:14">
      <c r="A1429" s="9" t="s">
        <v>3230</v>
      </c>
      <c r="B1429" s="13" t="s">
        <v>3231</v>
      </c>
      <c r="C1429" s="13" t="s">
        <v>23</v>
      </c>
      <c r="D1429" s="13" t="s">
        <v>23</v>
      </c>
      <c r="E1429" s="14" t="s">
        <v>23</v>
      </c>
      <c r="F1429" s="13" t="s">
        <v>3228</v>
      </c>
      <c r="G1429" s="13" t="s">
        <v>3229</v>
      </c>
      <c r="H1429" s="13" t="s">
        <v>23</v>
      </c>
      <c r="I1429" s="13" t="s">
        <v>23</v>
      </c>
      <c r="J1429" s="13" t="s">
        <v>23</v>
      </c>
      <c r="K1429" s="13" t="s">
        <v>23</v>
      </c>
      <c r="L1429" s="13" t="s">
        <v>23</v>
      </c>
      <c r="M1429" s="10" t="s">
        <v>3177</v>
      </c>
      <c r="N1429" s="13" t="s">
        <v>225</v>
      </c>
    </row>
    <row r="1430" ht="36" spans="1:14">
      <c r="A1430" s="9" t="s">
        <v>3232</v>
      </c>
      <c r="B1430" s="13" t="s">
        <v>3233</v>
      </c>
      <c r="C1430" s="13" t="s">
        <v>23</v>
      </c>
      <c r="D1430" s="13" t="s">
        <v>23</v>
      </c>
      <c r="E1430" s="14" t="s">
        <v>23</v>
      </c>
      <c r="F1430" s="13" t="s">
        <v>3228</v>
      </c>
      <c r="G1430" s="13" t="s">
        <v>3229</v>
      </c>
      <c r="H1430" s="13" t="s">
        <v>23</v>
      </c>
      <c r="I1430" s="13" t="s">
        <v>23</v>
      </c>
      <c r="J1430" s="13" t="s">
        <v>23</v>
      </c>
      <c r="K1430" s="13" t="s">
        <v>23</v>
      </c>
      <c r="L1430" s="13" t="s">
        <v>23</v>
      </c>
      <c r="M1430" s="10" t="s">
        <v>3177</v>
      </c>
      <c r="N1430" s="13" t="s">
        <v>225</v>
      </c>
    </row>
    <row r="1431" ht="36" spans="1:14">
      <c r="A1431" s="9" t="s">
        <v>3234</v>
      </c>
      <c r="B1431" s="13" t="s">
        <v>2717</v>
      </c>
      <c r="C1431" s="13" t="s">
        <v>23</v>
      </c>
      <c r="D1431" s="13" t="s">
        <v>23</v>
      </c>
      <c r="E1431" s="14" t="s">
        <v>23</v>
      </c>
      <c r="F1431" s="13" t="s">
        <v>3235</v>
      </c>
      <c r="G1431" s="13" t="s">
        <v>3236</v>
      </c>
      <c r="H1431" s="13" t="s">
        <v>23</v>
      </c>
      <c r="I1431" s="13" t="s">
        <v>23</v>
      </c>
      <c r="J1431" s="13" t="s">
        <v>23</v>
      </c>
      <c r="K1431" s="13" t="s">
        <v>23</v>
      </c>
      <c r="L1431" s="13" t="s">
        <v>23</v>
      </c>
      <c r="M1431" s="10" t="s">
        <v>3177</v>
      </c>
      <c r="N1431" s="13" t="s">
        <v>225</v>
      </c>
    </row>
    <row r="1432" ht="36" spans="1:14">
      <c r="A1432" s="9" t="s">
        <v>3237</v>
      </c>
      <c r="B1432" s="13" t="s">
        <v>3238</v>
      </c>
      <c r="C1432" s="13" t="s">
        <v>23</v>
      </c>
      <c r="D1432" s="13" t="s">
        <v>23</v>
      </c>
      <c r="E1432" s="14" t="s">
        <v>23</v>
      </c>
      <c r="F1432" s="13" t="s">
        <v>3235</v>
      </c>
      <c r="G1432" s="13" t="s">
        <v>3236</v>
      </c>
      <c r="H1432" s="13" t="s">
        <v>23</v>
      </c>
      <c r="I1432" s="13" t="s">
        <v>23</v>
      </c>
      <c r="J1432" s="13" t="s">
        <v>23</v>
      </c>
      <c r="K1432" s="13" t="s">
        <v>23</v>
      </c>
      <c r="L1432" s="13" t="s">
        <v>23</v>
      </c>
      <c r="M1432" s="10" t="s">
        <v>3177</v>
      </c>
      <c r="N1432" s="13" t="s">
        <v>225</v>
      </c>
    </row>
    <row r="1433" ht="36" spans="1:14">
      <c r="A1433" s="9" t="s">
        <v>3239</v>
      </c>
      <c r="B1433" s="13" t="s">
        <v>3240</v>
      </c>
      <c r="C1433" s="13" t="s">
        <v>23</v>
      </c>
      <c r="D1433" s="13" t="s">
        <v>23</v>
      </c>
      <c r="E1433" s="14" t="s">
        <v>23</v>
      </c>
      <c r="F1433" s="13" t="s">
        <v>3235</v>
      </c>
      <c r="G1433" s="13" t="s">
        <v>3236</v>
      </c>
      <c r="H1433" s="13" t="s">
        <v>23</v>
      </c>
      <c r="I1433" s="13" t="s">
        <v>23</v>
      </c>
      <c r="J1433" s="13" t="s">
        <v>23</v>
      </c>
      <c r="K1433" s="13" t="s">
        <v>23</v>
      </c>
      <c r="L1433" s="13" t="s">
        <v>23</v>
      </c>
      <c r="M1433" s="10" t="s">
        <v>3177</v>
      </c>
      <c r="N1433" s="13" t="s">
        <v>225</v>
      </c>
    </row>
    <row r="1434" ht="36" spans="1:14">
      <c r="A1434" s="9" t="s">
        <v>3241</v>
      </c>
      <c r="B1434" s="13" t="s">
        <v>3231</v>
      </c>
      <c r="C1434" s="13" t="s">
        <v>23</v>
      </c>
      <c r="D1434" s="13" t="s">
        <v>23</v>
      </c>
      <c r="E1434" s="14" t="s">
        <v>23</v>
      </c>
      <c r="F1434" s="13" t="s">
        <v>3242</v>
      </c>
      <c r="G1434" s="13" t="s">
        <v>3243</v>
      </c>
      <c r="H1434" s="13" t="s">
        <v>23</v>
      </c>
      <c r="I1434" s="13" t="s">
        <v>23</v>
      </c>
      <c r="J1434" s="13" t="s">
        <v>23</v>
      </c>
      <c r="K1434" s="13" t="s">
        <v>23</v>
      </c>
      <c r="L1434" s="13" t="s">
        <v>23</v>
      </c>
      <c r="M1434" s="10" t="s">
        <v>3177</v>
      </c>
      <c r="N1434" s="13" t="s">
        <v>225</v>
      </c>
    </row>
    <row r="1435" ht="36" spans="1:14">
      <c r="A1435" s="9" t="s">
        <v>3244</v>
      </c>
      <c r="B1435" s="13" t="s">
        <v>3227</v>
      </c>
      <c r="C1435" s="13" t="s">
        <v>23</v>
      </c>
      <c r="D1435" s="13" t="s">
        <v>23</v>
      </c>
      <c r="E1435" s="14" t="s">
        <v>23</v>
      </c>
      <c r="F1435" s="13" t="s">
        <v>3242</v>
      </c>
      <c r="G1435" s="13" t="s">
        <v>3243</v>
      </c>
      <c r="H1435" s="13" t="s">
        <v>23</v>
      </c>
      <c r="I1435" s="13" t="s">
        <v>23</v>
      </c>
      <c r="J1435" s="13" t="s">
        <v>23</v>
      </c>
      <c r="K1435" s="13" t="s">
        <v>23</v>
      </c>
      <c r="L1435" s="13" t="s">
        <v>23</v>
      </c>
      <c r="M1435" s="10" t="s">
        <v>3177</v>
      </c>
      <c r="N1435" s="13" t="s">
        <v>225</v>
      </c>
    </row>
    <row r="1436" ht="36" spans="1:14">
      <c r="A1436" s="9" t="s">
        <v>3245</v>
      </c>
      <c r="B1436" s="13" t="s">
        <v>3246</v>
      </c>
      <c r="C1436" s="13" t="s">
        <v>23</v>
      </c>
      <c r="D1436" s="13" t="s">
        <v>23</v>
      </c>
      <c r="E1436" s="14" t="s">
        <v>23</v>
      </c>
      <c r="F1436" s="13" t="s">
        <v>3242</v>
      </c>
      <c r="G1436" s="13" t="s">
        <v>3243</v>
      </c>
      <c r="H1436" s="13" t="s">
        <v>23</v>
      </c>
      <c r="I1436" s="13" t="s">
        <v>23</v>
      </c>
      <c r="J1436" s="13" t="s">
        <v>23</v>
      </c>
      <c r="K1436" s="13" t="s">
        <v>23</v>
      </c>
      <c r="L1436" s="13" t="s">
        <v>23</v>
      </c>
      <c r="M1436" s="10" t="s">
        <v>3177</v>
      </c>
      <c r="N1436" s="13" t="s">
        <v>225</v>
      </c>
    </row>
    <row r="1437" ht="36" spans="1:14">
      <c r="A1437" s="9" t="s">
        <v>3247</v>
      </c>
      <c r="B1437" s="13" t="s">
        <v>3248</v>
      </c>
      <c r="C1437" s="13" t="s">
        <v>23</v>
      </c>
      <c r="D1437" s="13" t="s">
        <v>23</v>
      </c>
      <c r="E1437" s="14" t="s">
        <v>23</v>
      </c>
      <c r="F1437" s="13" t="s">
        <v>3242</v>
      </c>
      <c r="G1437" s="13" t="s">
        <v>3243</v>
      </c>
      <c r="H1437" s="13" t="s">
        <v>23</v>
      </c>
      <c r="I1437" s="13" t="s">
        <v>23</v>
      </c>
      <c r="J1437" s="13" t="s">
        <v>23</v>
      </c>
      <c r="K1437" s="13" t="s">
        <v>23</v>
      </c>
      <c r="L1437" s="13" t="s">
        <v>23</v>
      </c>
      <c r="M1437" s="10" t="s">
        <v>3177</v>
      </c>
      <c r="N1437" s="13" t="s">
        <v>225</v>
      </c>
    </row>
    <row r="1438" ht="36" spans="1:14">
      <c r="A1438" s="9" t="s">
        <v>3249</v>
      </c>
      <c r="B1438" s="13" t="s">
        <v>3250</v>
      </c>
      <c r="C1438" s="13" t="s">
        <v>23</v>
      </c>
      <c r="D1438" s="13" t="s">
        <v>23</v>
      </c>
      <c r="E1438" s="14" t="s">
        <v>23</v>
      </c>
      <c r="F1438" s="13" t="s">
        <v>3242</v>
      </c>
      <c r="G1438" s="13" t="s">
        <v>3243</v>
      </c>
      <c r="H1438" s="13" t="s">
        <v>23</v>
      </c>
      <c r="I1438" s="13" t="s">
        <v>23</v>
      </c>
      <c r="J1438" s="13" t="s">
        <v>23</v>
      </c>
      <c r="K1438" s="13" t="s">
        <v>23</v>
      </c>
      <c r="L1438" s="13" t="s">
        <v>23</v>
      </c>
      <c r="M1438" s="10" t="s">
        <v>3177</v>
      </c>
      <c r="N1438" s="13" t="s">
        <v>225</v>
      </c>
    </row>
    <row r="1439" ht="36" spans="1:14">
      <c r="A1439" s="9" t="s">
        <v>3251</v>
      </c>
      <c r="B1439" s="13" t="s">
        <v>3252</v>
      </c>
      <c r="C1439" s="13" t="s">
        <v>23</v>
      </c>
      <c r="D1439" s="13" t="s">
        <v>23</v>
      </c>
      <c r="E1439" s="14" t="s">
        <v>23</v>
      </c>
      <c r="F1439" s="13" t="s">
        <v>3253</v>
      </c>
      <c r="G1439" s="13" t="s">
        <v>3254</v>
      </c>
      <c r="H1439" s="13" t="s">
        <v>23</v>
      </c>
      <c r="I1439" s="13" t="s">
        <v>23</v>
      </c>
      <c r="J1439" s="13" t="s">
        <v>23</v>
      </c>
      <c r="K1439" s="13" t="s">
        <v>23</v>
      </c>
      <c r="L1439" s="13" t="s">
        <v>23</v>
      </c>
      <c r="M1439" s="10" t="s">
        <v>3177</v>
      </c>
      <c r="N1439" s="13" t="s">
        <v>225</v>
      </c>
    </row>
    <row r="1440" ht="36" spans="1:14">
      <c r="A1440" s="9" t="s">
        <v>3255</v>
      </c>
      <c r="B1440" s="13" t="s">
        <v>3256</v>
      </c>
      <c r="C1440" s="13" t="s">
        <v>23</v>
      </c>
      <c r="D1440" s="13" t="s">
        <v>23</v>
      </c>
      <c r="E1440" s="14" t="s">
        <v>23</v>
      </c>
      <c r="F1440" s="13" t="s">
        <v>3253</v>
      </c>
      <c r="G1440" s="13" t="s">
        <v>3254</v>
      </c>
      <c r="H1440" s="13" t="s">
        <v>23</v>
      </c>
      <c r="I1440" s="13" t="s">
        <v>23</v>
      </c>
      <c r="J1440" s="13" t="s">
        <v>23</v>
      </c>
      <c r="K1440" s="13" t="s">
        <v>23</v>
      </c>
      <c r="L1440" s="13" t="s">
        <v>23</v>
      </c>
      <c r="M1440" s="10" t="s">
        <v>3177</v>
      </c>
      <c r="N1440" s="13" t="s">
        <v>225</v>
      </c>
    </row>
    <row r="1441" ht="36" spans="1:14">
      <c r="A1441" s="9" t="s">
        <v>3257</v>
      </c>
      <c r="B1441" s="13" t="s">
        <v>233</v>
      </c>
      <c r="C1441" s="13" t="s">
        <v>23</v>
      </c>
      <c r="D1441" s="13" t="s">
        <v>23</v>
      </c>
      <c r="E1441" s="14" t="s">
        <v>23</v>
      </c>
      <c r="F1441" s="13" t="s">
        <v>3253</v>
      </c>
      <c r="G1441" s="13" t="s">
        <v>3254</v>
      </c>
      <c r="H1441" s="13" t="s">
        <v>23</v>
      </c>
      <c r="I1441" s="13" t="s">
        <v>23</v>
      </c>
      <c r="J1441" s="13" t="s">
        <v>23</v>
      </c>
      <c r="K1441" s="13" t="s">
        <v>23</v>
      </c>
      <c r="L1441" s="13" t="s">
        <v>23</v>
      </c>
      <c r="M1441" s="10" t="s">
        <v>3177</v>
      </c>
      <c r="N1441" s="13" t="s">
        <v>225</v>
      </c>
    </row>
    <row r="1442" ht="60" spans="1:14">
      <c r="A1442" s="9" t="s">
        <v>3258</v>
      </c>
      <c r="B1442" s="13" t="s">
        <v>3259</v>
      </c>
      <c r="C1442" s="13" t="s">
        <v>23</v>
      </c>
      <c r="D1442" s="13" t="s">
        <v>23</v>
      </c>
      <c r="E1442" s="14" t="s">
        <v>23</v>
      </c>
      <c r="F1442" s="13" t="s">
        <v>3260</v>
      </c>
      <c r="G1442" s="13" t="s">
        <v>3261</v>
      </c>
      <c r="H1442" s="13" t="s">
        <v>23</v>
      </c>
      <c r="I1442" s="13" t="s">
        <v>23</v>
      </c>
      <c r="J1442" s="13" t="s">
        <v>23</v>
      </c>
      <c r="K1442" s="13" t="s">
        <v>23</v>
      </c>
      <c r="L1442" s="13" t="s">
        <v>23</v>
      </c>
      <c r="M1442" s="10" t="s">
        <v>3177</v>
      </c>
      <c r="N1442" s="13" t="s">
        <v>225</v>
      </c>
    </row>
    <row r="1443" ht="60" spans="1:14">
      <c r="A1443" s="9" t="s">
        <v>3262</v>
      </c>
      <c r="B1443" s="13" t="s">
        <v>3263</v>
      </c>
      <c r="C1443" s="13" t="s">
        <v>23</v>
      </c>
      <c r="D1443" s="13" t="s">
        <v>23</v>
      </c>
      <c r="E1443" s="14" t="s">
        <v>23</v>
      </c>
      <c r="F1443" s="13" t="s">
        <v>3260</v>
      </c>
      <c r="G1443" s="13" t="s">
        <v>3261</v>
      </c>
      <c r="H1443" s="13" t="s">
        <v>23</v>
      </c>
      <c r="I1443" s="13" t="s">
        <v>23</v>
      </c>
      <c r="J1443" s="13" t="s">
        <v>23</v>
      </c>
      <c r="K1443" s="13" t="s">
        <v>23</v>
      </c>
      <c r="L1443" s="13" t="s">
        <v>23</v>
      </c>
      <c r="M1443" s="10" t="s">
        <v>3177</v>
      </c>
      <c r="N1443" s="13" t="s">
        <v>225</v>
      </c>
    </row>
    <row r="1444" ht="36" spans="1:14">
      <c r="A1444" s="9" t="s">
        <v>3264</v>
      </c>
      <c r="B1444" s="13" t="s">
        <v>3265</v>
      </c>
      <c r="C1444" s="13" t="s">
        <v>23</v>
      </c>
      <c r="D1444" s="13" t="s">
        <v>23</v>
      </c>
      <c r="E1444" s="14" t="s">
        <v>23</v>
      </c>
      <c r="F1444" s="13" t="s">
        <v>3266</v>
      </c>
      <c r="G1444" s="13" t="s">
        <v>3267</v>
      </c>
      <c r="H1444" s="13" t="s">
        <v>23</v>
      </c>
      <c r="I1444" s="13" t="s">
        <v>23</v>
      </c>
      <c r="J1444" s="13" t="s">
        <v>23</v>
      </c>
      <c r="K1444" s="13" t="s">
        <v>23</v>
      </c>
      <c r="L1444" s="13" t="s">
        <v>23</v>
      </c>
      <c r="M1444" s="10" t="s">
        <v>3177</v>
      </c>
      <c r="N1444" s="13" t="s">
        <v>225</v>
      </c>
    </row>
    <row r="1445" ht="36" spans="1:14">
      <c r="A1445" s="9" t="s">
        <v>3268</v>
      </c>
      <c r="B1445" s="13" t="s">
        <v>3269</v>
      </c>
      <c r="C1445" s="13" t="s">
        <v>23</v>
      </c>
      <c r="D1445" s="13" t="s">
        <v>23</v>
      </c>
      <c r="E1445" s="14" t="s">
        <v>23</v>
      </c>
      <c r="F1445" s="13" t="s">
        <v>3266</v>
      </c>
      <c r="G1445" s="13" t="s">
        <v>3267</v>
      </c>
      <c r="H1445" s="13" t="s">
        <v>23</v>
      </c>
      <c r="I1445" s="13" t="s">
        <v>23</v>
      </c>
      <c r="J1445" s="13" t="s">
        <v>23</v>
      </c>
      <c r="K1445" s="13" t="s">
        <v>23</v>
      </c>
      <c r="L1445" s="13" t="s">
        <v>23</v>
      </c>
      <c r="M1445" s="10" t="s">
        <v>3177</v>
      </c>
      <c r="N1445" s="13" t="s">
        <v>225</v>
      </c>
    </row>
    <row r="1446" ht="48" spans="1:14">
      <c r="A1446" s="9" t="s">
        <v>3270</v>
      </c>
      <c r="B1446" s="13" t="s">
        <v>3031</v>
      </c>
      <c r="C1446" s="13" t="s">
        <v>23</v>
      </c>
      <c r="D1446" s="13" t="s">
        <v>23</v>
      </c>
      <c r="E1446" s="14" t="s">
        <v>23</v>
      </c>
      <c r="F1446" s="13" t="s">
        <v>3266</v>
      </c>
      <c r="G1446" s="13" t="s">
        <v>3267</v>
      </c>
      <c r="H1446" s="13" t="s">
        <v>23</v>
      </c>
      <c r="I1446" s="13" t="s">
        <v>23</v>
      </c>
      <c r="J1446" s="13" t="s">
        <v>3271</v>
      </c>
      <c r="K1446" s="13" t="s">
        <v>3272</v>
      </c>
      <c r="L1446" s="13" t="s">
        <v>79</v>
      </c>
      <c r="M1446" s="10" t="s">
        <v>3177</v>
      </c>
      <c r="N1446" s="13" t="s">
        <v>225</v>
      </c>
    </row>
    <row r="1447" ht="84" spans="1:14">
      <c r="A1447" s="9" t="s">
        <v>3273</v>
      </c>
      <c r="B1447" s="13" t="s">
        <v>3274</v>
      </c>
      <c r="C1447" s="13" t="s">
        <v>151</v>
      </c>
      <c r="D1447" s="13" t="s">
        <v>3275</v>
      </c>
      <c r="E1447" s="14" t="s">
        <v>23</v>
      </c>
      <c r="F1447" s="13" t="s">
        <v>3266</v>
      </c>
      <c r="G1447" s="13" t="s">
        <v>3267</v>
      </c>
      <c r="H1447" s="13" t="s">
        <v>247</v>
      </c>
      <c r="I1447" s="13" t="s">
        <v>248</v>
      </c>
      <c r="J1447" s="13" t="s">
        <v>249</v>
      </c>
      <c r="K1447" s="13" t="s">
        <v>3276</v>
      </c>
      <c r="L1447" s="13" t="s">
        <v>251</v>
      </c>
      <c r="M1447" s="10" t="s">
        <v>3177</v>
      </c>
      <c r="N1447" s="13" t="s">
        <v>225</v>
      </c>
    </row>
    <row r="1448" ht="84" spans="1:14">
      <c r="A1448" s="9" t="s">
        <v>3277</v>
      </c>
      <c r="B1448" s="13" t="s">
        <v>245</v>
      </c>
      <c r="C1448" s="13" t="s">
        <v>23</v>
      </c>
      <c r="D1448" s="13" t="s">
        <v>246</v>
      </c>
      <c r="E1448" s="14" t="s">
        <v>23</v>
      </c>
      <c r="F1448" s="13" t="s">
        <v>3266</v>
      </c>
      <c r="G1448" s="13" t="s">
        <v>3267</v>
      </c>
      <c r="H1448" s="13" t="s">
        <v>247</v>
      </c>
      <c r="I1448" s="13" t="s">
        <v>248</v>
      </c>
      <c r="J1448" s="13" t="s">
        <v>249</v>
      </c>
      <c r="K1448" s="13" t="s">
        <v>3276</v>
      </c>
      <c r="L1448" s="13" t="s">
        <v>251</v>
      </c>
      <c r="M1448" s="10" t="s">
        <v>3177</v>
      </c>
      <c r="N1448" s="13" t="s">
        <v>225</v>
      </c>
    </row>
    <row r="1449" ht="48" spans="1:14">
      <c r="A1449" s="9" t="s">
        <v>3278</v>
      </c>
      <c r="B1449" s="13" t="s">
        <v>3279</v>
      </c>
      <c r="C1449" s="13" t="s">
        <v>23</v>
      </c>
      <c r="D1449" s="13" t="s">
        <v>23</v>
      </c>
      <c r="E1449" s="14" t="s">
        <v>23</v>
      </c>
      <c r="F1449" s="13" t="s">
        <v>3280</v>
      </c>
      <c r="G1449" s="13" t="s">
        <v>3281</v>
      </c>
      <c r="H1449" s="13" t="s">
        <v>23</v>
      </c>
      <c r="I1449" s="13" t="s">
        <v>23</v>
      </c>
      <c r="J1449" s="13" t="s">
        <v>23</v>
      </c>
      <c r="K1449" s="13" t="s">
        <v>23</v>
      </c>
      <c r="L1449" s="13" t="s">
        <v>23</v>
      </c>
      <c r="M1449" s="10" t="s">
        <v>3177</v>
      </c>
      <c r="N1449" s="13" t="s">
        <v>225</v>
      </c>
    </row>
    <row r="1450" ht="48" spans="1:14">
      <c r="A1450" s="9" t="s">
        <v>3282</v>
      </c>
      <c r="B1450" s="13" t="s">
        <v>3283</v>
      </c>
      <c r="C1450" s="13" t="s">
        <v>23</v>
      </c>
      <c r="D1450" s="13" t="s">
        <v>23</v>
      </c>
      <c r="E1450" s="14" t="s">
        <v>23</v>
      </c>
      <c r="F1450" s="13" t="s">
        <v>3280</v>
      </c>
      <c r="G1450" s="13" t="s">
        <v>3281</v>
      </c>
      <c r="H1450" s="13" t="s">
        <v>23</v>
      </c>
      <c r="I1450" s="13" t="s">
        <v>23</v>
      </c>
      <c r="J1450" s="13" t="s">
        <v>23</v>
      </c>
      <c r="K1450" s="13" t="s">
        <v>23</v>
      </c>
      <c r="L1450" s="13" t="s">
        <v>23</v>
      </c>
      <c r="M1450" s="10" t="s">
        <v>3177</v>
      </c>
      <c r="N1450" s="13" t="s">
        <v>225</v>
      </c>
    </row>
    <row r="1451" ht="48" spans="1:14">
      <c r="A1451" s="9" t="s">
        <v>3284</v>
      </c>
      <c r="B1451" s="13" t="s">
        <v>3285</v>
      </c>
      <c r="C1451" s="13" t="s">
        <v>23</v>
      </c>
      <c r="D1451" s="13" t="s">
        <v>23</v>
      </c>
      <c r="E1451" s="14" t="s">
        <v>23</v>
      </c>
      <c r="F1451" s="13" t="s">
        <v>3286</v>
      </c>
      <c r="G1451" s="13" t="s">
        <v>3287</v>
      </c>
      <c r="H1451" s="13" t="s">
        <v>23</v>
      </c>
      <c r="I1451" s="13" t="s">
        <v>23</v>
      </c>
      <c r="J1451" s="13" t="s">
        <v>23</v>
      </c>
      <c r="K1451" s="13" t="s">
        <v>23</v>
      </c>
      <c r="L1451" s="13" t="s">
        <v>23</v>
      </c>
      <c r="M1451" s="10" t="s">
        <v>3177</v>
      </c>
      <c r="N1451" s="13" t="s">
        <v>225</v>
      </c>
    </row>
    <row r="1452" ht="48" spans="1:14">
      <c r="A1452" s="9" t="s">
        <v>3288</v>
      </c>
      <c r="B1452" s="13" t="s">
        <v>1240</v>
      </c>
      <c r="C1452" s="13" t="s">
        <v>23</v>
      </c>
      <c r="D1452" s="13" t="s">
        <v>23</v>
      </c>
      <c r="E1452" s="14" t="s">
        <v>23</v>
      </c>
      <c r="F1452" s="13" t="s">
        <v>3289</v>
      </c>
      <c r="G1452" s="13" t="s">
        <v>3290</v>
      </c>
      <c r="H1452" s="13" t="s">
        <v>23</v>
      </c>
      <c r="I1452" s="13" t="s">
        <v>23</v>
      </c>
      <c r="J1452" s="13" t="s">
        <v>23</v>
      </c>
      <c r="K1452" s="13" t="s">
        <v>23</v>
      </c>
      <c r="L1452" s="13" t="s">
        <v>23</v>
      </c>
      <c r="M1452" s="10" t="s">
        <v>3177</v>
      </c>
      <c r="N1452" s="13" t="s">
        <v>225</v>
      </c>
    </row>
    <row r="1453" ht="48" spans="1:14">
      <c r="A1453" s="9" t="s">
        <v>3291</v>
      </c>
      <c r="B1453" s="13" t="s">
        <v>1240</v>
      </c>
      <c r="C1453" s="13" t="s">
        <v>23</v>
      </c>
      <c r="D1453" s="13" t="s">
        <v>23</v>
      </c>
      <c r="E1453" s="14" t="s">
        <v>23</v>
      </c>
      <c r="F1453" s="13" t="s">
        <v>3292</v>
      </c>
      <c r="G1453" s="13" t="s">
        <v>3293</v>
      </c>
      <c r="H1453" s="13" t="s">
        <v>23</v>
      </c>
      <c r="I1453" s="13" t="s">
        <v>23</v>
      </c>
      <c r="J1453" s="13" t="s">
        <v>23</v>
      </c>
      <c r="K1453" s="13" t="s">
        <v>23</v>
      </c>
      <c r="L1453" s="13" t="s">
        <v>23</v>
      </c>
      <c r="M1453" s="10" t="s">
        <v>3177</v>
      </c>
      <c r="N1453" s="13" t="s">
        <v>225</v>
      </c>
    </row>
    <row r="1454" ht="48" spans="1:14">
      <c r="A1454" s="9" t="s">
        <v>3294</v>
      </c>
      <c r="B1454" s="13" t="s">
        <v>1240</v>
      </c>
      <c r="C1454" s="13" t="s">
        <v>23</v>
      </c>
      <c r="D1454" s="13" t="s">
        <v>23</v>
      </c>
      <c r="E1454" s="14" t="s">
        <v>23</v>
      </c>
      <c r="F1454" s="13" t="s">
        <v>3295</v>
      </c>
      <c r="G1454" s="13" t="s">
        <v>3296</v>
      </c>
      <c r="H1454" s="13" t="s">
        <v>23</v>
      </c>
      <c r="I1454" s="13" t="s">
        <v>23</v>
      </c>
      <c r="J1454" s="13" t="s">
        <v>23</v>
      </c>
      <c r="K1454" s="13" t="s">
        <v>23</v>
      </c>
      <c r="L1454" s="13" t="s">
        <v>23</v>
      </c>
      <c r="M1454" s="10" t="s">
        <v>3177</v>
      </c>
      <c r="N1454" s="13" t="s">
        <v>225</v>
      </c>
    </row>
    <row r="1455" ht="48" spans="1:14">
      <c r="A1455" s="9" t="s">
        <v>3297</v>
      </c>
      <c r="B1455" s="13" t="s">
        <v>3298</v>
      </c>
      <c r="C1455" s="13" t="s">
        <v>23</v>
      </c>
      <c r="D1455" s="13" t="s">
        <v>23</v>
      </c>
      <c r="E1455" s="14" t="s">
        <v>23</v>
      </c>
      <c r="F1455" s="13" t="s">
        <v>3299</v>
      </c>
      <c r="G1455" s="13" t="s">
        <v>3300</v>
      </c>
      <c r="H1455" s="13" t="s">
        <v>23</v>
      </c>
      <c r="I1455" s="13" t="s">
        <v>23</v>
      </c>
      <c r="J1455" s="13" t="s">
        <v>23</v>
      </c>
      <c r="K1455" s="13" t="s">
        <v>23</v>
      </c>
      <c r="L1455" s="13" t="s">
        <v>23</v>
      </c>
      <c r="M1455" s="10" t="s">
        <v>3177</v>
      </c>
      <c r="N1455" s="13" t="s">
        <v>225</v>
      </c>
    </row>
    <row r="1456" ht="48" spans="1:14">
      <c r="A1456" s="9" t="s">
        <v>3301</v>
      </c>
      <c r="B1456" s="13" t="s">
        <v>303</v>
      </c>
      <c r="C1456" s="13" t="s">
        <v>23</v>
      </c>
      <c r="D1456" s="13" t="s">
        <v>23</v>
      </c>
      <c r="E1456" s="14" t="s">
        <v>23</v>
      </c>
      <c r="F1456" s="13" t="s">
        <v>3302</v>
      </c>
      <c r="G1456" s="13" t="s">
        <v>3303</v>
      </c>
      <c r="H1456" s="13" t="s">
        <v>23</v>
      </c>
      <c r="I1456" s="13" t="s">
        <v>23</v>
      </c>
      <c r="J1456" s="13" t="s">
        <v>23</v>
      </c>
      <c r="K1456" s="13" t="s">
        <v>23</v>
      </c>
      <c r="L1456" s="13" t="s">
        <v>23</v>
      </c>
      <c r="M1456" s="10" t="s">
        <v>3177</v>
      </c>
      <c r="N1456" s="13" t="s">
        <v>225</v>
      </c>
    </row>
    <row r="1457" ht="48" spans="1:14">
      <c r="A1457" s="9" t="s">
        <v>3304</v>
      </c>
      <c r="B1457" s="13" t="s">
        <v>3305</v>
      </c>
      <c r="C1457" s="13" t="s">
        <v>23</v>
      </c>
      <c r="D1457" s="13" t="s">
        <v>23</v>
      </c>
      <c r="E1457" s="14" t="s">
        <v>23</v>
      </c>
      <c r="F1457" s="13" t="s">
        <v>3302</v>
      </c>
      <c r="G1457" s="13" t="s">
        <v>3303</v>
      </c>
      <c r="H1457" s="13" t="s">
        <v>23</v>
      </c>
      <c r="I1457" s="13" t="s">
        <v>23</v>
      </c>
      <c r="J1457" s="13" t="s">
        <v>23</v>
      </c>
      <c r="K1457" s="13" t="s">
        <v>23</v>
      </c>
      <c r="L1457" s="13" t="s">
        <v>23</v>
      </c>
      <c r="M1457" s="10" t="s">
        <v>3177</v>
      </c>
      <c r="N1457" s="13" t="s">
        <v>225</v>
      </c>
    </row>
    <row r="1458" ht="48" spans="1:14">
      <c r="A1458" s="9" t="s">
        <v>3306</v>
      </c>
      <c r="B1458" s="13" t="s">
        <v>3307</v>
      </c>
      <c r="C1458" s="13" t="s">
        <v>23</v>
      </c>
      <c r="D1458" s="13" t="s">
        <v>23</v>
      </c>
      <c r="E1458" s="14" t="s">
        <v>23</v>
      </c>
      <c r="F1458" s="13" t="s">
        <v>3308</v>
      </c>
      <c r="G1458" s="13" t="s">
        <v>3309</v>
      </c>
      <c r="H1458" s="13" t="s">
        <v>23</v>
      </c>
      <c r="I1458" s="13" t="s">
        <v>23</v>
      </c>
      <c r="J1458" s="13" t="s">
        <v>23</v>
      </c>
      <c r="K1458" s="13" t="s">
        <v>23</v>
      </c>
      <c r="L1458" s="13" t="s">
        <v>23</v>
      </c>
      <c r="M1458" s="10" t="s">
        <v>3177</v>
      </c>
      <c r="N1458" s="13" t="s">
        <v>225</v>
      </c>
    </row>
    <row r="1459" ht="48" spans="1:14">
      <c r="A1459" s="9" t="s">
        <v>3310</v>
      </c>
      <c r="B1459" s="13" t="s">
        <v>1508</v>
      </c>
      <c r="C1459" s="13" t="s">
        <v>23</v>
      </c>
      <c r="D1459" s="13" t="s">
        <v>23</v>
      </c>
      <c r="E1459" s="14" t="s">
        <v>23</v>
      </c>
      <c r="F1459" s="13" t="s">
        <v>3308</v>
      </c>
      <c r="G1459" s="13" t="s">
        <v>3309</v>
      </c>
      <c r="H1459" s="13" t="s">
        <v>23</v>
      </c>
      <c r="I1459" s="13" t="s">
        <v>23</v>
      </c>
      <c r="J1459" s="13" t="s">
        <v>23</v>
      </c>
      <c r="K1459" s="13" t="s">
        <v>23</v>
      </c>
      <c r="L1459" s="13" t="s">
        <v>23</v>
      </c>
      <c r="M1459" s="10" t="s">
        <v>3177</v>
      </c>
      <c r="N1459" s="13" t="s">
        <v>225</v>
      </c>
    </row>
    <row r="1460" ht="48" spans="1:14">
      <c r="A1460" s="9" t="s">
        <v>3311</v>
      </c>
      <c r="B1460" s="13" t="s">
        <v>1360</v>
      </c>
      <c r="C1460" s="13" t="s">
        <v>23</v>
      </c>
      <c r="D1460" s="13" t="s">
        <v>23</v>
      </c>
      <c r="E1460" s="14" t="s">
        <v>23</v>
      </c>
      <c r="F1460" s="13" t="s">
        <v>3312</v>
      </c>
      <c r="G1460" s="13" t="s">
        <v>3313</v>
      </c>
      <c r="H1460" s="13" t="s">
        <v>23</v>
      </c>
      <c r="I1460" s="13" t="s">
        <v>23</v>
      </c>
      <c r="J1460" s="13" t="s">
        <v>23</v>
      </c>
      <c r="K1460" s="13" t="s">
        <v>23</v>
      </c>
      <c r="L1460" s="13" t="s">
        <v>23</v>
      </c>
      <c r="M1460" s="10" t="s">
        <v>3177</v>
      </c>
      <c r="N1460" s="13" t="s">
        <v>225</v>
      </c>
    </row>
    <row r="1461" ht="48" spans="1:14">
      <c r="A1461" s="9" t="s">
        <v>3314</v>
      </c>
      <c r="B1461" s="13" t="s">
        <v>3315</v>
      </c>
      <c r="C1461" s="13" t="s">
        <v>23</v>
      </c>
      <c r="D1461" s="13" t="s">
        <v>23</v>
      </c>
      <c r="E1461" s="14" t="s">
        <v>23</v>
      </c>
      <c r="F1461" s="13" t="s">
        <v>3312</v>
      </c>
      <c r="G1461" s="13" t="s">
        <v>3313</v>
      </c>
      <c r="H1461" s="13" t="s">
        <v>23</v>
      </c>
      <c r="I1461" s="13" t="s">
        <v>23</v>
      </c>
      <c r="J1461" s="13" t="s">
        <v>23</v>
      </c>
      <c r="K1461" s="13" t="s">
        <v>23</v>
      </c>
      <c r="L1461" s="13" t="s">
        <v>23</v>
      </c>
      <c r="M1461" s="10" t="s">
        <v>3177</v>
      </c>
      <c r="N1461" s="13" t="s">
        <v>225</v>
      </c>
    </row>
    <row r="1462" ht="48" spans="1:14">
      <c r="A1462" s="9" t="s">
        <v>3316</v>
      </c>
      <c r="B1462" s="13" t="s">
        <v>1216</v>
      </c>
      <c r="C1462" s="13" t="s">
        <v>23</v>
      </c>
      <c r="D1462" s="13" t="s">
        <v>23</v>
      </c>
      <c r="E1462" s="14" t="s">
        <v>23</v>
      </c>
      <c r="F1462" s="13" t="s">
        <v>3317</v>
      </c>
      <c r="G1462" s="13" t="s">
        <v>3318</v>
      </c>
      <c r="H1462" s="13" t="s">
        <v>23</v>
      </c>
      <c r="I1462" s="13" t="s">
        <v>23</v>
      </c>
      <c r="J1462" s="13" t="s">
        <v>23</v>
      </c>
      <c r="K1462" s="13" t="s">
        <v>23</v>
      </c>
      <c r="L1462" s="13" t="s">
        <v>23</v>
      </c>
      <c r="M1462" s="10" t="s">
        <v>3177</v>
      </c>
      <c r="N1462" s="13" t="s">
        <v>225</v>
      </c>
    </row>
    <row r="1463" ht="48" spans="1:14">
      <c r="A1463" s="9" t="s">
        <v>3319</v>
      </c>
      <c r="B1463" s="13" t="s">
        <v>235</v>
      </c>
      <c r="C1463" s="13" t="s">
        <v>23</v>
      </c>
      <c r="D1463" s="13" t="s">
        <v>23</v>
      </c>
      <c r="E1463" s="14" t="s">
        <v>23</v>
      </c>
      <c r="F1463" s="13" t="s">
        <v>3317</v>
      </c>
      <c r="G1463" s="13" t="s">
        <v>3318</v>
      </c>
      <c r="H1463" s="13" t="s">
        <v>23</v>
      </c>
      <c r="I1463" s="13" t="s">
        <v>23</v>
      </c>
      <c r="J1463" s="13" t="s">
        <v>23</v>
      </c>
      <c r="K1463" s="13" t="s">
        <v>23</v>
      </c>
      <c r="L1463" s="13" t="s">
        <v>23</v>
      </c>
      <c r="M1463" s="10" t="s">
        <v>3177</v>
      </c>
      <c r="N1463" s="13" t="s">
        <v>225</v>
      </c>
    </row>
    <row r="1464" ht="48" spans="1:14">
      <c r="A1464" s="9" t="s">
        <v>3320</v>
      </c>
      <c r="B1464" s="13" t="s">
        <v>353</v>
      </c>
      <c r="C1464" s="13" t="s">
        <v>23</v>
      </c>
      <c r="D1464" s="13" t="s">
        <v>23</v>
      </c>
      <c r="E1464" s="14" t="s">
        <v>23</v>
      </c>
      <c r="F1464" s="13" t="s">
        <v>3321</v>
      </c>
      <c r="G1464" s="13" t="s">
        <v>3322</v>
      </c>
      <c r="H1464" s="13" t="s">
        <v>23</v>
      </c>
      <c r="I1464" s="13" t="s">
        <v>23</v>
      </c>
      <c r="J1464" s="13" t="s">
        <v>23</v>
      </c>
      <c r="K1464" s="13" t="s">
        <v>23</v>
      </c>
      <c r="L1464" s="13" t="s">
        <v>23</v>
      </c>
      <c r="M1464" s="10" t="s">
        <v>3177</v>
      </c>
      <c r="N1464" s="13" t="s">
        <v>225</v>
      </c>
    </row>
    <row r="1465" ht="48" spans="1:14">
      <c r="A1465" s="9" t="s">
        <v>3323</v>
      </c>
      <c r="B1465" s="13" t="s">
        <v>355</v>
      </c>
      <c r="C1465" s="13" t="s">
        <v>23</v>
      </c>
      <c r="D1465" s="13" t="s">
        <v>23</v>
      </c>
      <c r="E1465" s="14" t="s">
        <v>23</v>
      </c>
      <c r="F1465" s="13" t="s">
        <v>3324</v>
      </c>
      <c r="G1465" s="13" t="s">
        <v>3325</v>
      </c>
      <c r="H1465" s="13" t="s">
        <v>23</v>
      </c>
      <c r="I1465" s="13" t="s">
        <v>23</v>
      </c>
      <c r="J1465" s="13" t="s">
        <v>23</v>
      </c>
      <c r="K1465" s="13" t="s">
        <v>23</v>
      </c>
      <c r="L1465" s="13" t="s">
        <v>23</v>
      </c>
      <c r="M1465" s="10" t="s">
        <v>3177</v>
      </c>
      <c r="N1465" s="13" t="s">
        <v>225</v>
      </c>
    </row>
    <row r="1466" ht="48" spans="1:14">
      <c r="A1466" s="9" t="s">
        <v>3326</v>
      </c>
      <c r="B1466" s="13" t="s">
        <v>349</v>
      </c>
      <c r="C1466" s="13" t="s">
        <v>23</v>
      </c>
      <c r="D1466" s="13" t="s">
        <v>23</v>
      </c>
      <c r="E1466" s="14" t="s">
        <v>23</v>
      </c>
      <c r="F1466" s="13" t="s">
        <v>3324</v>
      </c>
      <c r="G1466" s="13" t="s">
        <v>3325</v>
      </c>
      <c r="H1466" s="13" t="s">
        <v>23</v>
      </c>
      <c r="I1466" s="13" t="s">
        <v>23</v>
      </c>
      <c r="J1466" s="13" t="s">
        <v>23</v>
      </c>
      <c r="K1466" s="13" t="s">
        <v>23</v>
      </c>
      <c r="L1466" s="13" t="s">
        <v>23</v>
      </c>
      <c r="M1466" s="10" t="s">
        <v>3177</v>
      </c>
      <c r="N1466" s="13" t="s">
        <v>225</v>
      </c>
    </row>
    <row r="1467" ht="48" spans="1:14">
      <c r="A1467" s="9" t="s">
        <v>3327</v>
      </c>
      <c r="B1467" s="13" t="s">
        <v>3328</v>
      </c>
      <c r="C1467" s="13" t="s">
        <v>23</v>
      </c>
      <c r="D1467" s="13" t="s">
        <v>23</v>
      </c>
      <c r="E1467" s="14" t="s">
        <v>23</v>
      </c>
      <c r="F1467" s="13" t="s">
        <v>3329</v>
      </c>
      <c r="G1467" s="13" t="s">
        <v>3330</v>
      </c>
      <c r="H1467" s="13" t="s">
        <v>23</v>
      </c>
      <c r="I1467" s="13" t="s">
        <v>23</v>
      </c>
      <c r="J1467" s="13" t="s">
        <v>23</v>
      </c>
      <c r="K1467" s="13" t="s">
        <v>23</v>
      </c>
      <c r="L1467" s="13" t="s">
        <v>23</v>
      </c>
      <c r="M1467" s="10" t="s">
        <v>3177</v>
      </c>
      <c r="N1467" s="13" t="s">
        <v>225</v>
      </c>
    </row>
    <row r="1468" ht="48" spans="1:14">
      <c r="A1468" s="9" t="s">
        <v>3331</v>
      </c>
      <c r="B1468" s="13" t="s">
        <v>355</v>
      </c>
      <c r="C1468" s="13" t="s">
        <v>23</v>
      </c>
      <c r="D1468" s="13" t="s">
        <v>23</v>
      </c>
      <c r="E1468" s="14" t="s">
        <v>23</v>
      </c>
      <c r="F1468" s="13" t="s">
        <v>3329</v>
      </c>
      <c r="G1468" s="13" t="s">
        <v>3330</v>
      </c>
      <c r="H1468" s="13" t="s">
        <v>23</v>
      </c>
      <c r="I1468" s="13" t="s">
        <v>23</v>
      </c>
      <c r="J1468" s="13" t="s">
        <v>23</v>
      </c>
      <c r="K1468" s="13" t="s">
        <v>23</v>
      </c>
      <c r="L1468" s="13" t="s">
        <v>23</v>
      </c>
      <c r="M1468" s="10" t="s">
        <v>3177</v>
      </c>
      <c r="N1468" s="13" t="s">
        <v>225</v>
      </c>
    </row>
    <row r="1469" ht="36" spans="1:14">
      <c r="A1469" s="9" t="s">
        <v>3332</v>
      </c>
      <c r="B1469" s="13" t="s">
        <v>2194</v>
      </c>
      <c r="C1469" s="13" t="s">
        <v>23</v>
      </c>
      <c r="D1469" s="13" t="s">
        <v>23</v>
      </c>
      <c r="E1469" s="14" t="s">
        <v>23</v>
      </c>
      <c r="F1469" s="13" t="s">
        <v>3333</v>
      </c>
      <c r="G1469" s="13" t="s">
        <v>3334</v>
      </c>
      <c r="H1469" s="13" t="s">
        <v>23</v>
      </c>
      <c r="I1469" s="13" t="s">
        <v>23</v>
      </c>
      <c r="J1469" s="13" t="s">
        <v>23</v>
      </c>
      <c r="K1469" s="13" t="s">
        <v>23</v>
      </c>
      <c r="L1469" s="13" t="s">
        <v>23</v>
      </c>
      <c r="M1469" s="10" t="s">
        <v>3177</v>
      </c>
      <c r="N1469" s="13" t="s">
        <v>225</v>
      </c>
    </row>
    <row r="1470" ht="36" spans="1:14">
      <c r="A1470" s="9" t="s">
        <v>3335</v>
      </c>
      <c r="B1470" s="13" t="s">
        <v>3305</v>
      </c>
      <c r="C1470" s="13" t="s">
        <v>23</v>
      </c>
      <c r="D1470" s="13" t="s">
        <v>23</v>
      </c>
      <c r="E1470" s="14" t="s">
        <v>23</v>
      </c>
      <c r="F1470" s="13" t="s">
        <v>3333</v>
      </c>
      <c r="G1470" s="13" t="s">
        <v>3334</v>
      </c>
      <c r="H1470" s="13" t="s">
        <v>23</v>
      </c>
      <c r="I1470" s="13" t="s">
        <v>23</v>
      </c>
      <c r="J1470" s="13" t="s">
        <v>23</v>
      </c>
      <c r="K1470" s="13" t="s">
        <v>23</v>
      </c>
      <c r="L1470" s="13" t="s">
        <v>23</v>
      </c>
      <c r="M1470" s="10" t="s">
        <v>3177</v>
      </c>
      <c r="N1470" s="13" t="s">
        <v>225</v>
      </c>
    </row>
    <row r="1471" ht="60" spans="1:14">
      <c r="A1471" s="9" t="s">
        <v>3336</v>
      </c>
      <c r="B1471" s="13" t="s">
        <v>3009</v>
      </c>
      <c r="C1471" s="13" t="s">
        <v>23</v>
      </c>
      <c r="D1471" s="13" t="s">
        <v>23</v>
      </c>
      <c r="E1471" s="14" t="s">
        <v>23</v>
      </c>
      <c r="F1471" s="13" t="s">
        <v>3337</v>
      </c>
      <c r="G1471" s="13" t="s">
        <v>3338</v>
      </c>
      <c r="H1471" s="13" t="s">
        <v>23</v>
      </c>
      <c r="I1471" s="13" t="s">
        <v>23</v>
      </c>
      <c r="J1471" s="13" t="s">
        <v>23</v>
      </c>
      <c r="K1471" s="13" t="s">
        <v>23</v>
      </c>
      <c r="L1471" s="13" t="s">
        <v>23</v>
      </c>
      <c r="M1471" s="10" t="s">
        <v>3177</v>
      </c>
      <c r="N1471" s="13" t="s">
        <v>225</v>
      </c>
    </row>
    <row r="1472" ht="60" spans="1:14">
      <c r="A1472" s="9" t="s">
        <v>3339</v>
      </c>
      <c r="B1472" s="13" t="s">
        <v>1360</v>
      </c>
      <c r="C1472" s="13" t="s">
        <v>23</v>
      </c>
      <c r="D1472" s="13" t="s">
        <v>23</v>
      </c>
      <c r="E1472" s="14" t="s">
        <v>23</v>
      </c>
      <c r="F1472" s="13" t="s">
        <v>3337</v>
      </c>
      <c r="G1472" s="13" t="s">
        <v>3338</v>
      </c>
      <c r="H1472" s="13" t="s">
        <v>23</v>
      </c>
      <c r="I1472" s="13" t="s">
        <v>23</v>
      </c>
      <c r="J1472" s="13" t="s">
        <v>23</v>
      </c>
      <c r="K1472" s="13" t="s">
        <v>23</v>
      </c>
      <c r="L1472" s="13" t="s">
        <v>23</v>
      </c>
      <c r="M1472" s="10" t="s">
        <v>3177</v>
      </c>
      <c r="N1472" s="13" t="s">
        <v>225</v>
      </c>
    </row>
    <row r="1473" ht="48" spans="1:14">
      <c r="A1473" s="9" t="s">
        <v>3340</v>
      </c>
      <c r="B1473" s="13" t="s">
        <v>235</v>
      </c>
      <c r="C1473" s="13" t="s">
        <v>23</v>
      </c>
      <c r="D1473" s="13" t="s">
        <v>23</v>
      </c>
      <c r="E1473" s="14" t="s">
        <v>23</v>
      </c>
      <c r="F1473" s="13" t="s">
        <v>3341</v>
      </c>
      <c r="G1473" s="13" t="s">
        <v>3342</v>
      </c>
      <c r="H1473" s="13" t="s">
        <v>23</v>
      </c>
      <c r="I1473" s="13" t="s">
        <v>23</v>
      </c>
      <c r="J1473" s="13" t="s">
        <v>23</v>
      </c>
      <c r="K1473" s="13" t="s">
        <v>23</v>
      </c>
      <c r="L1473" s="13" t="s">
        <v>23</v>
      </c>
      <c r="M1473" s="10" t="s">
        <v>3177</v>
      </c>
      <c r="N1473" s="13" t="s">
        <v>225</v>
      </c>
    </row>
    <row r="1474" ht="48" spans="1:14">
      <c r="A1474" s="9" t="s">
        <v>3343</v>
      </c>
      <c r="B1474" s="13" t="s">
        <v>3344</v>
      </c>
      <c r="C1474" s="13" t="s">
        <v>23</v>
      </c>
      <c r="D1474" s="13" t="s">
        <v>23</v>
      </c>
      <c r="E1474" s="14" t="s">
        <v>23</v>
      </c>
      <c r="F1474" s="13" t="s">
        <v>3345</v>
      </c>
      <c r="G1474" s="13" t="s">
        <v>3346</v>
      </c>
      <c r="H1474" s="13" t="s">
        <v>23</v>
      </c>
      <c r="I1474" s="13" t="s">
        <v>23</v>
      </c>
      <c r="J1474" s="13" t="s">
        <v>23</v>
      </c>
      <c r="K1474" s="13" t="s">
        <v>23</v>
      </c>
      <c r="L1474" s="13" t="s">
        <v>23</v>
      </c>
      <c r="M1474" s="10" t="s">
        <v>3177</v>
      </c>
      <c r="N1474" s="13" t="s">
        <v>225</v>
      </c>
    </row>
    <row r="1475" ht="48" spans="1:14">
      <c r="A1475" s="9" t="s">
        <v>3347</v>
      </c>
      <c r="B1475" s="13" t="s">
        <v>3009</v>
      </c>
      <c r="C1475" s="13" t="s">
        <v>23</v>
      </c>
      <c r="D1475" s="13" t="s">
        <v>23</v>
      </c>
      <c r="E1475" s="14" t="s">
        <v>23</v>
      </c>
      <c r="F1475" s="13" t="s">
        <v>3345</v>
      </c>
      <c r="G1475" s="13" t="s">
        <v>3346</v>
      </c>
      <c r="H1475" s="13" t="s">
        <v>23</v>
      </c>
      <c r="I1475" s="13" t="s">
        <v>23</v>
      </c>
      <c r="J1475" s="13" t="s">
        <v>23</v>
      </c>
      <c r="K1475" s="13" t="s">
        <v>23</v>
      </c>
      <c r="L1475" s="13" t="s">
        <v>23</v>
      </c>
      <c r="M1475" s="10" t="s">
        <v>3177</v>
      </c>
      <c r="N1475" s="13" t="s">
        <v>225</v>
      </c>
    </row>
    <row r="1476" ht="48" spans="1:14">
      <c r="A1476" s="9" t="s">
        <v>3348</v>
      </c>
      <c r="B1476" s="13" t="s">
        <v>3349</v>
      </c>
      <c r="C1476" s="13" t="s">
        <v>23</v>
      </c>
      <c r="D1476" s="13" t="s">
        <v>23</v>
      </c>
      <c r="E1476" s="14" t="s">
        <v>23</v>
      </c>
      <c r="F1476" s="13" t="s">
        <v>3350</v>
      </c>
      <c r="G1476" s="13" t="s">
        <v>3351</v>
      </c>
      <c r="H1476" s="13" t="s">
        <v>23</v>
      </c>
      <c r="I1476" s="13" t="s">
        <v>23</v>
      </c>
      <c r="J1476" s="13" t="s">
        <v>23</v>
      </c>
      <c r="K1476" s="13" t="s">
        <v>23</v>
      </c>
      <c r="L1476" s="13" t="s">
        <v>23</v>
      </c>
      <c r="M1476" s="10" t="s">
        <v>3177</v>
      </c>
      <c r="N1476" s="13" t="s">
        <v>225</v>
      </c>
    </row>
    <row r="1477" ht="48" spans="1:14">
      <c r="A1477" s="9" t="s">
        <v>3352</v>
      </c>
      <c r="B1477" s="13" t="s">
        <v>2186</v>
      </c>
      <c r="C1477" s="13" t="s">
        <v>23</v>
      </c>
      <c r="D1477" s="13" t="s">
        <v>23</v>
      </c>
      <c r="E1477" s="14" t="s">
        <v>23</v>
      </c>
      <c r="F1477" s="13" t="s">
        <v>3353</v>
      </c>
      <c r="G1477" s="13" t="s">
        <v>3354</v>
      </c>
      <c r="H1477" s="13" t="s">
        <v>23</v>
      </c>
      <c r="I1477" s="13" t="s">
        <v>23</v>
      </c>
      <c r="J1477" s="13" t="s">
        <v>23</v>
      </c>
      <c r="K1477" s="13" t="s">
        <v>23</v>
      </c>
      <c r="L1477" s="13" t="s">
        <v>23</v>
      </c>
      <c r="M1477" s="10" t="s">
        <v>3177</v>
      </c>
      <c r="N1477" s="13" t="s">
        <v>225</v>
      </c>
    </row>
    <row r="1478" ht="48" spans="1:14">
      <c r="A1478" s="9" t="s">
        <v>3355</v>
      </c>
      <c r="B1478" s="13" t="s">
        <v>3356</v>
      </c>
      <c r="C1478" s="13" t="s">
        <v>23</v>
      </c>
      <c r="D1478" s="13" t="s">
        <v>23</v>
      </c>
      <c r="E1478" s="14" t="s">
        <v>23</v>
      </c>
      <c r="F1478" s="13" t="s">
        <v>3357</v>
      </c>
      <c r="G1478" s="13" t="s">
        <v>3358</v>
      </c>
      <c r="H1478" s="13" t="s">
        <v>23</v>
      </c>
      <c r="I1478" s="13" t="s">
        <v>23</v>
      </c>
      <c r="J1478" s="13" t="s">
        <v>23</v>
      </c>
      <c r="K1478" s="13" t="s">
        <v>23</v>
      </c>
      <c r="L1478" s="13" t="s">
        <v>23</v>
      </c>
      <c r="M1478" s="10" t="s">
        <v>3177</v>
      </c>
      <c r="N1478" s="13" t="s">
        <v>225</v>
      </c>
    </row>
    <row r="1479" ht="48" spans="1:14">
      <c r="A1479" s="9" t="s">
        <v>3359</v>
      </c>
      <c r="B1479" s="13" t="s">
        <v>3307</v>
      </c>
      <c r="C1479" s="13" t="s">
        <v>23</v>
      </c>
      <c r="D1479" s="13" t="s">
        <v>23</v>
      </c>
      <c r="E1479" s="14" t="s">
        <v>23</v>
      </c>
      <c r="F1479" s="13" t="s">
        <v>3357</v>
      </c>
      <c r="G1479" s="13" t="s">
        <v>3358</v>
      </c>
      <c r="H1479" s="13" t="s">
        <v>23</v>
      </c>
      <c r="I1479" s="13" t="s">
        <v>23</v>
      </c>
      <c r="J1479" s="13" t="s">
        <v>23</v>
      </c>
      <c r="K1479" s="13" t="s">
        <v>23</v>
      </c>
      <c r="L1479" s="13" t="s">
        <v>23</v>
      </c>
      <c r="M1479" s="10" t="s">
        <v>3177</v>
      </c>
      <c r="N1479" s="13" t="s">
        <v>225</v>
      </c>
    </row>
    <row r="1480" ht="48" spans="1:14">
      <c r="A1480" s="9" t="s">
        <v>3360</v>
      </c>
      <c r="B1480" s="13" t="s">
        <v>3361</v>
      </c>
      <c r="C1480" s="13" t="s">
        <v>23</v>
      </c>
      <c r="D1480" s="13" t="s">
        <v>23</v>
      </c>
      <c r="E1480" s="14" t="s">
        <v>23</v>
      </c>
      <c r="F1480" s="13" t="s">
        <v>3362</v>
      </c>
      <c r="G1480" s="13" t="s">
        <v>3363</v>
      </c>
      <c r="H1480" s="13" t="s">
        <v>23</v>
      </c>
      <c r="I1480" s="13" t="s">
        <v>23</v>
      </c>
      <c r="J1480" s="13" t="s">
        <v>23</v>
      </c>
      <c r="K1480" s="13" t="s">
        <v>23</v>
      </c>
      <c r="L1480" s="13" t="s">
        <v>23</v>
      </c>
      <c r="M1480" s="10" t="s">
        <v>3177</v>
      </c>
      <c r="N1480" s="13" t="s">
        <v>225</v>
      </c>
    </row>
    <row r="1481" ht="60" spans="1:14">
      <c r="A1481" s="9" t="s">
        <v>3364</v>
      </c>
      <c r="B1481" s="13" t="s">
        <v>3365</v>
      </c>
      <c r="C1481" s="13" t="s">
        <v>23</v>
      </c>
      <c r="D1481" s="13" t="s">
        <v>23</v>
      </c>
      <c r="E1481" s="14" t="s">
        <v>23</v>
      </c>
      <c r="F1481" s="13" t="s">
        <v>3366</v>
      </c>
      <c r="G1481" s="13" t="s">
        <v>3367</v>
      </c>
      <c r="H1481" s="13" t="s">
        <v>23</v>
      </c>
      <c r="I1481" s="13" t="s">
        <v>23</v>
      </c>
      <c r="J1481" s="13" t="s">
        <v>23</v>
      </c>
      <c r="K1481" s="13" t="s">
        <v>23</v>
      </c>
      <c r="L1481" s="13" t="s">
        <v>23</v>
      </c>
      <c r="M1481" s="10" t="s">
        <v>3177</v>
      </c>
      <c r="N1481" s="13" t="s">
        <v>225</v>
      </c>
    </row>
    <row r="1482" ht="60" spans="1:14">
      <c r="A1482" s="9" t="s">
        <v>3368</v>
      </c>
      <c r="B1482" s="13" t="s">
        <v>235</v>
      </c>
      <c r="C1482" s="13" t="s">
        <v>23</v>
      </c>
      <c r="D1482" s="13" t="s">
        <v>23</v>
      </c>
      <c r="E1482" s="14" t="s">
        <v>23</v>
      </c>
      <c r="F1482" s="13" t="s">
        <v>3366</v>
      </c>
      <c r="G1482" s="13" t="s">
        <v>3367</v>
      </c>
      <c r="H1482" s="13" t="s">
        <v>23</v>
      </c>
      <c r="I1482" s="13" t="s">
        <v>23</v>
      </c>
      <c r="J1482" s="13" t="s">
        <v>23</v>
      </c>
      <c r="K1482" s="13" t="s">
        <v>23</v>
      </c>
      <c r="L1482" s="13" t="s">
        <v>23</v>
      </c>
      <c r="M1482" s="10" t="s">
        <v>3177</v>
      </c>
      <c r="N1482" s="13" t="s">
        <v>225</v>
      </c>
    </row>
    <row r="1483" ht="48" spans="1:14">
      <c r="A1483" s="9" t="s">
        <v>3369</v>
      </c>
      <c r="B1483" s="13" t="s">
        <v>3370</v>
      </c>
      <c r="C1483" s="13" t="s">
        <v>23</v>
      </c>
      <c r="D1483" s="13" t="s">
        <v>23</v>
      </c>
      <c r="E1483" s="14" t="s">
        <v>23</v>
      </c>
      <c r="F1483" s="13" t="s">
        <v>3371</v>
      </c>
      <c r="G1483" s="13" t="s">
        <v>3372</v>
      </c>
      <c r="H1483" s="13" t="s">
        <v>23</v>
      </c>
      <c r="I1483" s="13" t="s">
        <v>23</v>
      </c>
      <c r="J1483" s="13" t="s">
        <v>23</v>
      </c>
      <c r="K1483" s="13" t="s">
        <v>23</v>
      </c>
      <c r="L1483" s="13" t="s">
        <v>23</v>
      </c>
      <c r="M1483" s="10" t="s">
        <v>3177</v>
      </c>
      <c r="N1483" s="13" t="s">
        <v>225</v>
      </c>
    </row>
    <row r="1484" ht="48" spans="1:14">
      <c r="A1484" s="9" t="s">
        <v>3373</v>
      </c>
      <c r="B1484" s="13" t="s">
        <v>1220</v>
      </c>
      <c r="C1484" s="13" t="s">
        <v>23</v>
      </c>
      <c r="D1484" s="13" t="s">
        <v>23</v>
      </c>
      <c r="E1484" s="14" t="s">
        <v>23</v>
      </c>
      <c r="F1484" s="13" t="s">
        <v>3371</v>
      </c>
      <c r="G1484" s="13" t="s">
        <v>3372</v>
      </c>
      <c r="H1484" s="13" t="s">
        <v>23</v>
      </c>
      <c r="I1484" s="13" t="s">
        <v>23</v>
      </c>
      <c r="J1484" s="13" t="s">
        <v>23</v>
      </c>
      <c r="K1484" s="13" t="s">
        <v>23</v>
      </c>
      <c r="L1484" s="13" t="s">
        <v>23</v>
      </c>
      <c r="M1484" s="10" t="s">
        <v>3177</v>
      </c>
      <c r="N1484" s="13" t="s">
        <v>225</v>
      </c>
    </row>
    <row r="1485" ht="48" spans="1:14">
      <c r="A1485" s="9" t="s">
        <v>3374</v>
      </c>
      <c r="B1485" s="13" t="s">
        <v>1884</v>
      </c>
      <c r="C1485" s="13" t="s">
        <v>23</v>
      </c>
      <c r="D1485" s="13" t="s">
        <v>23</v>
      </c>
      <c r="E1485" s="14" t="s">
        <v>23</v>
      </c>
      <c r="F1485" s="13" t="s">
        <v>3375</v>
      </c>
      <c r="G1485" s="13" t="s">
        <v>3376</v>
      </c>
      <c r="H1485" s="13" t="s">
        <v>23</v>
      </c>
      <c r="I1485" s="13" t="s">
        <v>23</v>
      </c>
      <c r="J1485" s="13" t="s">
        <v>23</v>
      </c>
      <c r="K1485" s="13" t="s">
        <v>23</v>
      </c>
      <c r="L1485" s="13" t="s">
        <v>23</v>
      </c>
      <c r="M1485" s="10" t="s">
        <v>3177</v>
      </c>
      <c r="N1485" s="13" t="s">
        <v>225</v>
      </c>
    </row>
    <row r="1486" ht="48" spans="1:14">
      <c r="A1486" s="9" t="s">
        <v>3377</v>
      </c>
      <c r="B1486" s="13" t="s">
        <v>1559</v>
      </c>
      <c r="C1486" s="13" t="s">
        <v>23</v>
      </c>
      <c r="D1486" s="13" t="s">
        <v>23</v>
      </c>
      <c r="E1486" s="14" t="s">
        <v>23</v>
      </c>
      <c r="F1486" s="13" t="s">
        <v>3286</v>
      </c>
      <c r="G1486" s="13" t="s">
        <v>3287</v>
      </c>
      <c r="H1486" s="13" t="s">
        <v>23</v>
      </c>
      <c r="I1486" s="13" t="s">
        <v>23</v>
      </c>
      <c r="J1486" s="13" t="s">
        <v>23</v>
      </c>
      <c r="K1486" s="13" t="s">
        <v>23</v>
      </c>
      <c r="L1486" s="13" t="s">
        <v>23</v>
      </c>
      <c r="M1486" s="10" t="s">
        <v>3177</v>
      </c>
      <c r="N1486" s="13" t="s">
        <v>225</v>
      </c>
    </row>
    <row r="1487" ht="48" spans="1:14">
      <c r="A1487" s="9" t="s">
        <v>3378</v>
      </c>
      <c r="B1487" s="13" t="s">
        <v>438</v>
      </c>
      <c r="C1487" s="13" t="s">
        <v>23</v>
      </c>
      <c r="D1487" s="13" t="s">
        <v>23</v>
      </c>
      <c r="E1487" s="14" t="s">
        <v>23</v>
      </c>
      <c r="F1487" s="13" t="s">
        <v>3379</v>
      </c>
      <c r="G1487" s="13" t="s">
        <v>3380</v>
      </c>
      <c r="H1487" s="13" t="s">
        <v>23</v>
      </c>
      <c r="I1487" s="13" t="s">
        <v>23</v>
      </c>
      <c r="J1487" s="13" t="s">
        <v>23</v>
      </c>
      <c r="K1487" s="13" t="s">
        <v>23</v>
      </c>
      <c r="L1487" s="13" t="s">
        <v>23</v>
      </c>
      <c r="M1487" s="10" t="s">
        <v>3177</v>
      </c>
      <c r="N1487" s="13" t="s">
        <v>225</v>
      </c>
    </row>
    <row r="1488" ht="48" spans="1:14">
      <c r="A1488" s="9" t="s">
        <v>3381</v>
      </c>
      <c r="B1488" s="13" t="s">
        <v>434</v>
      </c>
      <c r="C1488" s="13" t="s">
        <v>23</v>
      </c>
      <c r="D1488" s="13" t="s">
        <v>23</v>
      </c>
      <c r="E1488" s="14" t="s">
        <v>23</v>
      </c>
      <c r="F1488" s="13" t="s">
        <v>3379</v>
      </c>
      <c r="G1488" s="13" t="s">
        <v>3380</v>
      </c>
      <c r="H1488" s="13" t="s">
        <v>23</v>
      </c>
      <c r="I1488" s="13" t="s">
        <v>23</v>
      </c>
      <c r="J1488" s="13" t="s">
        <v>23</v>
      </c>
      <c r="K1488" s="13" t="s">
        <v>23</v>
      </c>
      <c r="L1488" s="13" t="s">
        <v>23</v>
      </c>
      <c r="M1488" s="10" t="s">
        <v>3177</v>
      </c>
      <c r="N1488" s="13" t="s">
        <v>225</v>
      </c>
    </row>
    <row r="1489" ht="48" spans="1:14">
      <c r="A1489" s="9" t="s">
        <v>3382</v>
      </c>
      <c r="B1489" s="13" t="s">
        <v>700</v>
      </c>
      <c r="C1489" s="13" t="s">
        <v>23</v>
      </c>
      <c r="D1489" s="13" t="s">
        <v>23</v>
      </c>
      <c r="E1489" s="14" t="s">
        <v>23</v>
      </c>
      <c r="F1489" s="13" t="s">
        <v>3379</v>
      </c>
      <c r="G1489" s="13" t="s">
        <v>3380</v>
      </c>
      <c r="H1489" s="13" t="s">
        <v>23</v>
      </c>
      <c r="I1489" s="13" t="s">
        <v>23</v>
      </c>
      <c r="J1489" s="13" t="s">
        <v>23</v>
      </c>
      <c r="K1489" s="13" t="s">
        <v>23</v>
      </c>
      <c r="L1489" s="13" t="s">
        <v>23</v>
      </c>
      <c r="M1489" s="10" t="s">
        <v>3177</v>
      </c>
      <c r="N1489" s="13" t="s">
        <v>225</v>
      </c>
    </row>
    <row r="1490" ht="84" spans="1:14">
      <c r="A1490" s="9" t="s">
        <v>3383</v>
      </c>
      <c r="B1490" s="13" t="s">
        <v>3384</v>
      </c>
      <c r="C1490" s="13" t="s">
        <v>23</v>
      </c>
      <c r="D1490" s="13" t="s">
        <v>23</v>
      </c>
      <c r="E1490" s="14" t="s">
        <v>23</v>
      </c>
      <c r="F1490" s="13" t="s">
        <v>3385</v>
      </c>
      <c r="G1490" s="13" t="s">
        <v>3386</v>
      </c>
      <c r="H1490" s="13" t="s">
        <v>23</v>
      </c>
      <c r="I1490" s="13" t="s">
        <v>23</v>
      </c>
      <c r="J1490" s="13" t="s">
        <v>23</v>
      </c>
      <c r="K1490" s="13" t="s">
        <v>23</v>
      </c>
      <c r="L1490" s="13" t="s">
        <v>23</v>
      </c>
      <c r="M1490" s="10" t="s">
        <v>3177</v>
      </c>
      <c r="N1490" s="13" t="s">
        <v>225</v>
      </c>
    </row>
    <row r="1491" ht="84" spans="1:14">
      <c r="A1491" s="9" t="s">
        <v>3387</v>
      </c>
      <c r="B1491" s="13" t="s">
        <v>3388</v>
      </c>
      <c r="C1491" s="13" t="s">
        <v>23</v>
      </c>
      <c r="D1491" s="13" t="s">
        <v>23</v>
      </c>
      <c r="E1491" s="14" t="s">
        <v>23</v>
      </c>
      <c r="F1491" s="13" t="s">
        <v>3385</v>
      </c>
      <c r="G1491" s="13" t="s">
        <v>3386</v>
      </c>
      <c r="H1491" s="13" t="s">
        <v>23</v>
      </c>
      <c r="I1491" s="13" t="s">
        <v>23</v>
      </c>
      <c r="J1491" s="13" t="s">
        <v>23</v>
      </c>
      <c r="K1491" s="13" t="s">
        <v>23</v>
      </c>
      <c r="L1491" s="13" t="s">
        <v>23</v>
      </c>
      <c r="M1491" s="10" t="s">
        <v>3177</v>
      </c>
      <c r="N1491" s="13" t="s">
        <v>225</v>
      </c>
    </row>
    <row r="1492" ht="84" spans="1:14">
      <c r="A1492" s="9" t="s">
        <v>3389</v>
      </c>
      <c r="B1492" s="13" t="s">
        <v>3390</v>
      </c>
      <c r="C1492" s="13" t="s">
        <v>23</v>
      </c>
      <c r="D1492" s="13" t="s">
        <v>3391</v>
      </c>
      <c r="E1492" s="14" t="s">
        <v>23</v>
      </c>
      <c r="F1492" s="13" t="s">
        <v>3385</v>
      </c>
      <c r="G1492" s="13" t="s">
        <v>3386</v>
      </c>
      <c r="H1492" s="13" t="s">
        <v>23</v>
      </c>
      <c r="I1492" s="13" t="s">
        <v>23</v>
      </c>
      <c r="J1492" s="13" t="s">
        <v>23</v>
      </c>
      <c r="K1492" s="13" t="s">
        <v>23</v>
      </c>
      <c r="L1492" s="13" t="s">
        <v>23</v>
      </c>
      <c r="M1492" s="10" t="s">
        <v>3177</v>
      </c>
      <c r="N1492" s="13" t="s">
        <v>225</v>
      </c>
    </row>
    <row r="1493" ht="84" spans="1:14">
      <c r="A1493" s="9" t="s">
        <v>3392</v>
      </c>
      <c r="B1493" s="13" t="s">
        <v>3393</v>
      </c>
      <c r="C1493" s="13" t="s">
        <v>3394</v>
      </c>
      <c r="D1493" s="13" t="s">
        <v>3395</v>
      </c>
      <c r="E1493" s="14" t="s">
        <v>23</v>
      </c>
      <c r="F1493" s="13" t="s">
        <v>3385</v>
      </c>
      <c r="G1493" s="13" t="s">
        <v>3386</v>
      </c>
      <c r="H1493" s="13" t="s">
        <v>3396</v>
      </c>
      <c r="I1493" s="13" t="s">
        <v>3397</v>
      </c>
      <c r="J1493" s="13" t="s">
        <v>23</v>
      </c>
      <c r="K1493" s="13" t="s">
        <v>23</v>
      </c>
      <c r="L1493" s="13" t="s">
        <v>23</v>
      </c>
      <c r="M1493" s="10" t="s">
        <v>3177</v>
      </c>
      <c r="N1493" s="13" t="s">
        <v>225</v>
      </c>
    </row>
    <row r="1494" ht="84" spans="1:14">
      <c r="A1494" s="9" t="s">
        <v>3398</v>
      </c>
      <c r="B1494" s="13" t="s">
        <v>245</v>
      </c>
      <c r="C1494" s="13" t="s">
        <v>3399</v>
      </c>
      <c r="D1494" s="13" t="s">
        <v>3400</v>
      </c>
      <c r="E1494" s="14" t="s">
        <v>23</v>
      </c>
      <c r="F1494" s="13" t="s">
        <v>3385</v>
      </c>
      <c r="G1494" s="13" t="s">
        <v>3386</v>
      </c>
      <c r="H1494" s="13" t="s">
        <v>3401</v>
      </c>
      <c r="I1494" s="13" t="s">
        <v>3402</v>
      </c>
      <c r="J1494" s="13" t="s">
        <v>3403</v>
      </c>
      <c r="K1494" s="13" t="s">
        <v>3404</v>
      </c>
      <c r="L1494" s="13" t="s">
        <v>79</v>
      </c>
      <c r="M1494" s="10" t="s">
        <v>3177</v>
      </c>
      <c r="N1494" s="13" t="s">
        <v>225</v>
      </c>
    </row>
    <row r="1495" ht="48" spans="1:14">
      <c r="A1495" s="9" t="s">
        <v>3405</v>
      </c>
      <c r="B1495" s="13" t="s">
        <v>1500</v>
      </c>
      <c r="C1495" s="13" t="s">
        <v>23</v>
      </c>
      <c r="D1495" s="13" t="s">
        <v>23</v>
      </c>
      <c r="E1495" s="14" t="s">
        <v>23</v>
      </c>
      <c r="F1495" s="13" t="s">
        <v>3406</v>
      </c>
      <c r="G1495" s="13" t="s">
        <v>3407</v>
      </c>
      <c r="H1495" s="13" t="s">
        <v>23</v>
      </c>
      <c r="I1495" s="13" t="s">
        <v>23</v>
      </c>
      <c r="J1495" s="13" t="s">
        <v>23</v>
      </c>
      <c r="K1495" s="13" t="s">
        <v>23</v>
      </c>
      <c r="L1495" s="13" t="s">
        <v>23</v>
      </c>
      <c r="M1495" s="10" t="s">
        <v>3177</v>
      </c>
      <c r="N1495" s="13" t="s">
        <v>225</v>
      </c>
    </row>
    <row r="1496" ht="48" spans="1:14">
      <c r="A1496" s="9" t="s">
        <v>3408</v>
      </c>
      <c r="B1496" s="13" t="s">
        <v>1227</v>
      </c>
      <c r="C1496" s="13" t="s">
        <v>23</v>
      </c>
      <c r="D1496" s="13" t="s">
        <v>23</v>
      </c>
      <c r="E1496" s="14" t="s">
        <v>23</v>
      </c>
      <c r="F1496" s="13" t="s">
        <v>3406</v>
      </c>
      <c r="G1496" s="13" t="s">
        <v>3407</v>
      </c>
      <c r="H1496" s="13" t="s">
        <v>23</v>
      </c>
      <c r="I1496" s="13" t="s">
        <v>23</v>
      </c>
      <c r="J1496" s="13" t="s">
        <v>23</v>
      </c>
      <c r="K1496" s="13" t="s">
        <v>23</v>
      </c>
      <c r="L1496" s="13" t="s">
        <v>23</v>
      </c>
      <c r="M1496" s="10" t="s">
        <v>3177</v>
      </c>
      <c r="N1496" s="13" t="s">
        <v>225</v>
      </c>
    </row>
    <row r="1497" ht="48" spans="1:14">
      <c r="A1497" s="9" t="s">
        <v>3409</v>
      </c>
      <c r="B1497" s="13" t="s">
        <v>1269</v>
      </c>
      <c r="C1497" s="13" t="s">
        <v>23</v>
      </c>
      <c r="D1497" s="13" t="s">
        <v>23</v>
      </c>
      <c r="E1497" s="14" t="s">
        <v>23</v>
      </c>
      <c r="F1497" s="13" t="s">
        <v>3406</v>
      </c>
      <c r="G1497" s="13" t="s">
        <v>3407</v>
      </c>
      <c r="H1497" s="13" t="s">
        <v>23</v>
      </c>
      <c r="I1497" s="13" t="s">
        <v>23</v>
      </c>
      <c r="J1497" s="13" t="s">
        <v>23</v>
      </c>
      <c r="K1497" s="13" t="s">
        <v>23</v>
      </c>
      <c r="L1497" s="13" t="s">
        <v>23</v>
      </c>
      <c r="M1497" s="10" t="s">
        <v>3177</v>
      </c>
      <c r="N1497" s="13" t="s">
        <v>225</v>
      </c>
    </row>
    <row r="1498" ht="36" spans="1:14">
      <c r="A1498" s="9" t="s">
        <v>3410</v>
      </c>
      <c r="B1498" s="13" t="s">
        <v>3411</v>
      </c>
      <c r="C1498" s="13" t="s">
        <v>23</v>
      </c>
      <c r="D1498" s="13" t="s">
        <v>23</v>
      </c>
      <c r="E1498" s="14" t="s">
        <v>23</v>
      </c>
      <c r="F1498" s="13" t="s">
        <v>3412</v>
      </c>
      <c r="G1498" s="13" t="s">
        <v>3413</v>
      </c>
      <c r="H1498" s="13" t="s">
        <v>23</v>
      </c>
      <c r="I1498" s="13" t="s">
        <v>23</v>
      </c>
      <c r="J1498" s="13" t="s">
        <v>23</v>
      </c>
      <c r="K1498" s="13" t="s">
        <v>23</v>
      </c>
      <c r="L1498" s="13" t="s">
        <v>23</v>
      </c>
      <c r="M1498" s="10" t="s">
        <v>3177</v>
      </c>
      <c r="N1498" s="13" t="s">
        <v>225</v>
      </c>
    </row>
    <row r="1499" ht="60" spans="1:14">
      <c r="A1499" s="9" t="s">
        <v>3414</v>
      </c>
      <c r="B1499" s="13" t="s">
        <v>434</v>
      </c>
      <c r="C1499" s="13" t="s">
        <v>23</v>
      </c>
      <c r="D1499" s="13" t="s">
        <v>23</v>
      </c>
      <c r="E1499" s="14" t="s">
        <v>23</v>
      </c>
      <c r="F1499" s="13" t="s">
        <v>3415</v>
      </c>
      <c r="G1499" s="13" t="s">
        <v>3416</v>
      </c>
      <c r="H1499" s="13" t="s">
        <v>23</v>
      </c>
      <c r="I1499" s="13" t="s">
        <v>23</v>
      </c>
      <c r="J1499" s="13" t="s">
        <v>23</v>
      </c>
      <c r="K1499" s="13" t="s">
        <v>23</v>
      </c>
      <c r="L1499" s="13" t="s">
        <v>23</v>
      </c>
      <c r="M1499" s="10" t="s">
        <v>3177</v>
      </c>
      <c r="N1499" s="13" t="s">
        <v>225</v>
      </c>
    </row>
    <row r="1500" ht="60" spans="1:14">
      <c r="A1500" s="9" t="s">
        <v>3417</v>
      </c>
      <c r="B1500" s="13" t="s">
        <v>972</v>
      </c>
      <c r="C1500" s="13" t="s">
        <v>23</v>
      </c>
      <c r="D1500" s="13" t="s">
        <v>23</v>
      </c>
      <c r="E1500" s="14" t="s">
        <v>23</v>
      </c>
      <c r="F1500" s="13" t="s">
        <v>3418</v>
      </c>
      <c r="G1500" s="13" t="s">
        <v>3419</v>
      </c>
      <c r="H1500" s="13" t="s">
        <v>23</v>
      </c>
      <c r="I1500" s="13" t="s">
        <v>23</v>
      </c>
      <c r="J1500" s="13" t="s">
        <v>23</v>
      </c>
      <c r="K1500" s="13" t="s">
        <v>23</v>
      </c>
      <c r="L1500" s="13" t="s">
        <v>23</v>
      </c>
      <c r="M1500" s="10" t="s">
        <v>3177</v>
      </c>
      <c r="N1500" s="13" t="s">
        <v>225</v>
      </c>
    </row>
    <row r="1501" ht="48" spans="1:14">
      <c r="A1501" s="9" t="s">
        <v>3420</v>
      </c>
      <c r="B1501" s="13" t="s">
        <v>2000</v>
      </c>
      <c r="C1501" s="13" t="s">
        <v>23</v>
      </c>
      <c r="D1501" s="13" t="s">
        <v>23</v>
      </c>
      <c r="E1501" s="14" t="s">
        <v>23</v>
      </c>
      <c r="F1501" s="13" t="s">
        <v>3421</v>
      </c>
      <c r="G1501" s="13" t="s">
        <v>3422</v>
      </c>
      <c r="H1501" s="13" t="s">
        <v>23</v>
      </c>
      <c r="I1501" s="13" t="s">
        <v>23</v>
      </c>
      <c r="J1501" s="13" t="s">
        <v>23</v>
      </c>
      <c r="K1501" s="13" t="s">
        <v>23</v>
      </c>
      <c r="L1501" s="13" t="s">
        <v>23</v>
      </c>
      <c r="M1501" s="10" t="s">
        <v>3177</v>
      </c>
      <c r="N1501" s="13" t="s">
        <v>225</v>
      </c>
    </row>
    <row r="1502" ht="36" spans="1:14">
      <c r="A1502" s="9" t="s">
        <v>3423</v>
      </c>
      <c r="B1502" s="13" t="s">
        <v>3424</v>
      </c>
      <c r="C1502" s="13" t="s">
        <v>23</v>
      </c>
      <c r="D1502" s="13" t="s">
        <v>23</v>
      </c>
      <c r="E1502" s="14" t="s">
        <v>23</v>
      </c>
      <c r="F1502" s="13" t="s">
        <v>3412</v>
      </c>
      <c r="G1502" s="13" t="s">
        <v>3413</v>
      </c>
      <c r="H1502" s="13" t="s">
        <v>23</v>
      </c>
      <c r="I1502" s="13" t="s">
        <v>23</v>
      </c>
      <c r="J1502" s="13" t="s">
        <v>23</v>
      </c>
      <c r="K1502" s="13" t="s">
        <v>23</v>
      </c>
      <c r="L1502" s="13" t="s">
        <v>23</v>
      </c>
      <c r="M1502" s="10" t="s">
        <v>3177</v>
      </c>
      <c r="N1502" s="13" t="s">
        <v>225</v>
      </c>
    </row>
    <row r="1503" ht="36" spans="1:14">
      <c r="A1503" s="9" t="s">
        <v>3425</v>
      </c>
      <c r="B1503" s="13" t="s">
        <v>3426</v>
      </c>
      <c r="C1503" s="13" t="s">
        <v>23</v>
      </c>
      <c r="D1503" s="13" t="s">
        <v>23</v>
      </c>
      <c r="E1503" s="14" t="s">
        <v>23</v>
      </c>
      <c r="F1503" s="13" t="s">
        <v>3412</v>
      </c>
      <c r="G1503" s="13" t="s">
        <v>3413</v>
      </c>
      <c r="H1503" s="13" t="s">
        <v>23</v>
      </c>
      <c r="I1503" s="13" t="s">
        <v>23</v>
      </c>
      <c r="J1503" s="13" t="s">
        <v>23</v>
      </c>
      <c r="K1503" s="13" t="s">
        <v>23</v>
      </c>
      <c r="L1503" s="13" t="s">
        <v>23</v>
      </c>
      <c r="M1503" s="10" t="s">
        <v>3177</v>
      </c>
      <c r="N1503" s="13" t="s">
        <v>225</v>
      </c>
    </row>
    <row r="1504" ht="36" spans="1:14">
      <c r="A1504" s="9" t="s">
        <v>3427</v>
      </c>
      <c r="B1504" s="13" t="s">
        <v>3428</v>
      </c>
      <c r="C1504" s="13" t="s">
        <v>23</v>
      </c>
      <c r="D1504" s="13" t="s">
        <v>23</v>
      </c>
      <c r="E1504" s="14" t="s">
        <v>23</v>
      </c>
      <c r="F1504" s="13" t="s">
        <v>3412</v>
      </c>
      <c r="G1504" s="13" t="s">
        <v>3413</v>
      </c>
      <c r="H1504" s="13" t="s">
        <v>23</v>
      </c>
      <c r="I1504" s="13" t="s">
        <v>23</v>
      </c>
      <c r="J1504" s="13" t="s">
        <v>23</v>
      </c>
      <c r="K1504" s="13" t="s">
        <v>23</v>
      </c>
      <c r="L1504" s="13" t="s">
        <v>23</v>
      </c>
      <c r="M1504" s="10" t="s">
        <v>3177</v>
      </c>
      <c r="N1504" s="13" t="s">
        <v>225</v>
      </c>
    </row>
    <row r="1505" ht="36" spans="1:14">
      <c r="A1505" s="9" t="s">
        <v>3429</v>
      </c>
      <c r="B1505" s="13" t="s">
        <v>3430</v>
      </c>
      <c r="C1505" s="13" t="s">
        <v>23</v>
      </c>
      <c r="D1505" s="13" t="s">
        <v>23</v>
      </c>
      <c r="E1505" s="14" t="s">
        <v>23</v>
      </c>
      <c r="F1505" s="13" t="s">
        <v>3412</v>
      </c>
      <c r="G1505" s="13" t="s">
        <v>3413</v>
      </c>
      <c r="H1505" s="13" t="s">
        <v>23</v>
      </c>
      <c r="I1505" s="13" t="s">
        <v>23</v>
      </c>
      <c r="J1505" s="13" t="s">
        <v>23</v>
      </c>
      <c r="K1505" s="13" t="s">
        <v>23</v>
      </c>
      <c r="L1505" s="13" t="s">
        <v>23</v>
      </c>
      <c r="M1505" s="10" t="s">
        <v>3177</v>
      </c>
      <c r="N1505" s="13" t="s">
        <v>225</v>
      </c>
    </row>
    <row r="1506" ht="36" spans="1:14">
      <c r="A1506" s="9" t="s">
        <v>3431</v>
      </c>
      <c r="B1506" s="13" t="s">
        <v>3432</v>
      </c>
      <c r="C1506" s="13" t="s">
        <v>23</v>
      </c>
      <c r="D1506" s="13" t="s">
        <v>3433</v>
      </c>
      <c r="E1506" s="14" t="s">
        <v>23</v>
      </c>
      <c r="F1506" s="13" t="s">
        <v>3412</v>
      </c>
      <c r="G1506" s="13" t="s">
        <v>3413</v>
      </c>
      <c r="H1506" s="13" t="s">
        <v>3434</v>
      </c>
      <c r="I1506" s="13" t="s">
        <v>3435</v>
      </c>
      <c r="J1506" s="13" t="s">
        <v>3436</v>
      </c>
      <c r="K1506" s="13" t="s">
        <v>3437</v>
      </c>
      <c r="L1506" s="13" t="s">
        <v>79</v>
      </c>
      <c r="M1506" s="10" t="s">
        <v>3177</v>
      </c>
      <c r="N1506" s="13" t="s">
        <v>225</v>
      </c>
    </row>
    <row r="1507" ht="36" spans="1:14">
      <c r="A1507" s="9" t="s">
        <v>3438</v>
      </c>
      <c r="B1507" s="13" t="s">
        <v>1569</v>
      </c>
      <c r="C1507" s="13" t="s">
        <v>23</v>
      </c>
      <c r="D1507" s="13" t="s">
        <v>23</v>
      </c>
      <c r="E1507" s="14" t="s">
        <v>23</v>
      </c>
      <c r="F1507" s="13" t="s">
        <v>3439</v>
      </c>
      <c r="G1507" s="13" t="s">
        <v>3440</v>
      </c>
      <c r="H1507" s="13" t="s">
        <v>23</v>
      </c>
      <c r="I1507" s="13" t="s">
        <v>23</v>
      </c>
      <c r="J1507" s="13" t="s">
        <v>23</v>
      </c>
      <c r="K1507" s="13" t="s">
        <v>23</v>
      </c>
      <c r="L1507" s="13" t="s">
        <v>23</v>
      </c>
      <c r="M1507" s="10" t="s">
        <v>3177</v>
      </c>
      <c r="N1507" s="13" t="s">
        <v>225</v>
      </c>
    </row>
    <row r="1508" ht="36" spans="1:14">
      <c r="A1508" s="9" t="s">
        <v>3441</v>
      </c>
      <c r="B1508" s="13" t="s">
        <v>1244</v>
      </c>
      <c r="C1508" s="13" t="s">
        <v>23</v>
      </c>
      <c r="D1508" s="13" t="s">
        <v>23</v>
      </c>
      <c r="E1508" s="14" t="s">
        <v>23</v>
      </c>
      <c r="F1508" s="13" t="s">
        <v>3439</v>
      </c>
      <c r="G1508" s="13" t="s">
        <v>3440</v>
      </c>
      <c r="H1508" s="13" t="s">
        <v>23</v>
      </c>
      <c r="I1508" s="13" t="s">
        <v>23</v>
      </c>
      <c r="J1508" s="13" t="s">
        <v>23</v>
      </c>
      <c r="K1508" s="13" t="s">
        <v>23</v>
      </c>
      <c r="L1508" s="13" t="s">
        <v>23</v>
      </c>
      <c r="M1508" s="10" t="s">
        <v>3177</v>
      </c>
      <c r="N1508" s="13" t="s">
        <v>225</v>
      </c>
    </row>
    <row r="1509" ht="36" spans="1:14">
      <c r="A1509" s="9" t="s">
        <v>3442</v>
      </c>
      <c r="B1509" s="13" t="s">
        <v>3443</v>
      </c>
      <c r="C1509" s="13" t="s">
        <v>23</v>
      </c>
      <c r="D1509" s="13" t="s">
        <v>23</v>
      </c>
      <c r="E1509" s="14" t="s">
        <v>23</v>
      </c>
      <c r="F1509" s="13" t="s">
        <v>3439</v>
      </c>
      <c r="G1509" s="13" t="s">
        <v>3440</v>
      </c>
      <c r="H1509" s="13" t="s">
        <v>23</v>
      </c>
      <c r="I1509" s="13" t="s">
        <v>23</v>
      </c>
      <c r="J1509" s="13" t="s">
        <v>23</v>
      </c>
      <c r="K1509" s="13" t="s">
        <v>23</v>
      </c>
      <c r="L1509" s="13" t="s">
        <v>23</v>
      </c>
      <c r="M1509" s="10" t="s">
        <v>3177</v>
      </c>
      <c r="N1509" s="13" t="s">
        <v>225</v>
      </c>
    </row>
    <row r="1510" ht="36" spans="1:14">
      <c r="A1510" s="9" t="s">
        <v>3444</v>
      </c>
      <c r="B1510" s="13" t="s">
        <v>1231</v>
      </c>
      <c r="C1510" s="13" t="s">
        <v>23</v>
      </c>
      <c r="D1510" s="13" t="s">
        <v>23</v>
      </c>
      <c r="E1510" s="14" t="s">
        <v>23</v>
      </c>
      <c r="F1510" s="13" t="s">
        <v>3439</v>
      </c>
      <c r="G1510" s="13" t="s">
        <v>3440</v>
      </c>
      <c r="H1510" s="13" t="s">
        <v>23</v>
      </c>
      <c r="I1510" s="13" t="s">
        <v>23</v>
      </c>
      <c r="J1510" s="13" t="s">
        <v>23</v>
      </c>
      <c r="K1510" s="13" t="s">
        <v>23</v>
      </c>
      <c r="L1510" s="13" t="s">
        <v>23</v>
      </c>
      <c r="M1510" s="10" t="s">
        <v>3177</v>
      </c>
      <c r="N1510" s="13" t="s">
        <v>225</v>
      </c>
    </row>
    <row r="1511" ht="72" spans="1:14">
      <c r="A1511" s="9" t="s">
        <v>3445</v>
      </c>
      <c r="B1511" s="13" t="s">
        <v>314</v>
      </c>
      <c r="C1511" s="13" t="s">
        <v>23</v>
      </c>
      <c r="D1511" s="13" t="s">
        <v>23</v>
      </c>
      <c r="E1511" s="14" t="s">
        <v>23</v>
      </c>
      <c r="F1511" s="13" t="s">
        <v>3446</v>
      </c>
      <c r="G1511" s="13" t="s">
        <v>3447</v>
      </c>
      <c r="H1511" s="13" t="s">
        <v>23</v>
      </c>
      <c r="I1511" s="13" t="s">
        <v>23</v>
      </c>
      <c r="J1511" s="13" t="s">
        <v>23</v>
      </c>
      <c r="K1511" s="13" t="s">
        <v>23</v>
      </c>
      <c r="L1511" s="13" t="s">
        <v>23</v>
      </c>
      <c r="M1511" s="10" t="s">
        <v>3177</v>
      </c>
      <c r="N1511" s="13" t="s">
        <v>225</v>
      </c>
    </row>
    <row r="1512" ht="72" spans="1:14">
      <c r="A1512" s="9" t="s">
        <v>3448</v>
      </c>
      <c r="B1512" s="13" t="s">
        <v>2003</v>
      </c>
      <c r="C1512" s="13" t="s">
        <v>23</v>
      </c>
      <c r="D1512" s="13" t="s">
        <v>23</v>
      </c>
      <c r="E1512" s="14" t="s">
        <v>23</v>
      </c>
      <c r="F1512" s="13" t="s">
        <v>3446</v>
      </c>
      <c r="G1512" s="13" t="s">
        <v>3447</v>
      </c>
      <c r="H1512" s="13" t="s">
        <v>23</v>
      </c>
      <c r="I1512" s="13" t="s">
        <v>23</v>
      </c>
      <c r="J1512" s="13" t="s">
        <v>23</v>
      </c>
      <c r="K1512" s="13" t="s">
        <v>23</v>
      </c>
      <c r="L1512" s="13" t="s">
        <v>23</v>
      </c>
      <c r="M1512" s="10" t="s">
        <v>3177</v>
      </c>
      <c r="N1512" s="13" t="s">
        <v>225</v>
      </c>
    </row>
    <row r="1513" ht="72" spans="1:14">
      <c r="A1513" s="9" t="s">
        <v>3449</v>
      </c>
      <c r="B1513" s="13" t="s">
        <v>1464</v>
      </c>
      <c r="C1513" s="13" t="s">
        <v>23</v>
      </c>
      <c r="D1513" s="13" t="s">
        <v>23</v>
      </c>
      <c r="E1513" s="14" t="s">
        <v>23</v>
      </c>
      <c r="F1513" s="13" t="s">
        <v>3446</v>
      </c>
      <c r="G1513" s="13" t="s">
        <v>3447</v>
      </c>
      <c r="H1513" s="13" t="s">
        <v>23</v>
      </c>
      <c r="I1513" s="13" t="s">
        <v>23</v>
      </c>
      <c r="J1513" s="13" t="s">
        <v>23</v>
      </c>
      <c r="K1513" s="13" t="s">
        <v>23</v>
      </c>
      <c r="L1513" s="13" t="s">
        <v>23</v>
      </c>
      <c r="M1513" s="10" t="s">
        <v>3177</v>
      </c>
      <c r="N1513" s="13" t="s">
        <v>225</v>
      </c>
    </row>
    <row r="1514" ht="60" spans="1:14">
      <c r="A1514" s="9" t="s">
        <v>3450</v>
      </c>
      <c r="B1514" s="13" t="s">
        <v>2346</v>
      </c>
      <c r="C1514" s="13" t="s">
        <v>23</v>
      </c>
      <c r="D1514" s="13" t="s">
        <v>23</v>
      </c>
      <c r="E1514" s="14" t="s">
        <v>23</v>
      </c>
      <c r="F1514" s="13" t="s">
        <v>3451</v>
      </c>
      <c r="G1514" s="13" t="s">
        <v>3452</v>
      </c>
      <c r="H1514" s="13" t="s">
        <v>23</v>
      </c>
      <c r="I1514" s="13" t="s">
        <v>23</v>
      </c>
      <c r="J1514" s="13" t="s">
        <v>23</v>
      </c>
      <c r="K1514" s="13" t="s">
        <v>23</v>
      </c>
      <c r="L1514" s="13" t="s">
        <v>23</v>
      </c>
      <c r="M1514" s="10" t="s">
        <v>3177</v>
      </c>
      <c r="N1514" s="13" t="s">
        <v>225</v>
      </c>
    </row>
    <row r="1515" ht="60" spans="1:14">
      <c r="A1515" s="9" t="s">
        <v>3453</v>
      </c>
      <c r="B1515" s="13" t="s">
        <v>1442</v>
      </c>
      <c r="C1515" s="13" t="s">
        <v>23</v>
      </c>
      <c r="D1515" s="13" t="s">
        <v>23</v>
      </c>
      <c r="E1515" s="14" t="s">
        <v>23</v>
      </c>
      <c r="F1515" s="13" t="s">
        <v>3451</v>
      </c>
      <c r="G1515" s="13" t="s">
        <v>3452</v>
      </c>
      <c r="H1515" s="13" t="s">
        <v>23</v>
      </c>
      <c r="I1515" s="13" t="s">
        <v>23</v>
      </c>
      <c r="J1515" s="13" t="s">
        <v>23</v>
      </c>
      <c r="K1515" s="13" t="s">
        <v>23</v>
      </c>
      <c r="L1515" s="13" t="s">
        <v>23</v>
      </c>
      <c r="M1515" s="10" t="s">
        <v>3177</v>
      </c>
      <c r="N1515" s="13" t="s">
        <v>225</v>
      </c>
    </row>
    <row r="1516" ht="60" spans="1:14">
      <c r="A1516" s="9" t="s">
        <v>3454</v>
      </c>
      <c r="B1516" s="13" t="s">
        <v>1440</v>
      </c>
      <c r="C1516" s="13" t="s">
        <v>23</v>
      </c>
      <c r="D1516" s="13" t="s">
        <v>23</v>
      </c>
      <c r="E1516" s="14" t="s">
        <v>23</v>
      </c>
      <c r="F1516" s="13" t="s">
        <v>3451</v>
      </c>
      <c r="G1516" s="13" t="s">
        <v>3452</v>
      </c>
      <c r="H1516" s="13" t="s">
        <v>23</v>
      </c>
      <c r="I1516" s="13" t="s">
        <v>23</v>
      </c>
      <c r="J1516" s="13" t="s">
        <v>23</v>
      </c>
      <c r="K1516" s="13" t="s">
        <v>23</v>
      </c>
      <c r="L1516" s="13" t="s">
        <v>23</v>
      </c>
      <c r="M1516" s="10" t="s">
        <v>3177</v>
      </c>
      <c r="N1516" s="13" t="s">
        <v>225</v>
      </c>
    </row>
    <row r="1517" ht="60" spans="1:14">
      <c r="A1517" s="9" t="s">
        <v>3455</v>
      </c>
      <c r="B1517" s="13" t="s">
        <v>3099</v>
      </c>
      <c r="C1517" s="13" t="s">
        <v>23</v>
      </c>
      <c r="D1517" s="13" t="s">
        <v>23</v>
      </c>
      <c r="E1517" s="14" t="s">
        <v>23</v>
      </c>
      <c r="F1517" s="13" t="s">
        <v>3456</v>
      </c>
      <c r="G1517" s="13" t="s">
        <v>3457</v>
      </c>
      <c r="H1517" s="13" t="s">
        <v>23</v>
      </c>
      <c r="I1517" s="13" t="s">
        <v>23</v>
      </c>
      <c r="J1517" s="13" t="s">
        <v>23</v>
      </c>
      <c r="K1517" s="13" t="s">
        <v>23</v>
      </c>
      <c r="L1517" s="13" t="s">
        <v>23</v>
      </c>
      <c r="M1517" s="10" t="s">
        <v>3177</v>
      </c>
      <c r="N1517" s="13" t="s">
        <v>225</v>
      </c>
    </row>
    <row r="1518" ht="48" spans="1:14">
      <c r="A1518" s="9" t="s">
        <v>3458</v>
      </c>
      <c r="B1518" s="13" t="s">
        <v>3459</v>
      </c>
      <c r="C1518" s="13" t="s">
        <v>23</v>
      </c>
      <c r="D1518" s="13" t="s">
        <v>23</v>
      </c>
      <c r="E1518" s="14" t="s">
        <v>23</v>
      </c>
      <c r="F1518" s="13" t="s">
        <v>3460</v>
      </c>
      <c r="G1518" s="13" t="s">
        <v>3461</v>
      </c>
      <c r="H1518" s="13" t="s">
        <v>23</v>
      </c>
      <c r="I1518" s="13" t="s">
        <v>23</v>
      </c>
      <c r="J1518" s="13" t="s">
        <v>23</v>
      </c>
      <c r="K1518" s="13" t="s">
        <v>23</v>
      </c>
      <c r="L1518" s="13" t="s">
        <v>23</v>
      </c>
      <c r="M1518" s="10" t="s">
        <v>3177</v>
      </c>
      <c r="N1518" s="13" t="s">
        <v>225</v>
      </c>
    </row>
    <row r="1519" ht="48" spans="1:14">
      <c r="A1519" s="9" t="s">
        <v>3462</v>
      </c>
      <c r="B1519" s="13" t="s">
        <v>1464</v>
      </c>
      <c r="C1519" s="13" t="s">
        <v>23</v>
      </c>
      <c r="D1519" s="13" t="s">
        <v>23</v>
      </c>
      <c r="E1519" s="14" t="s">
        <v>23</v>
      </c>
      <c r="F1519" s="13" t="s">
        <v>3460</v>
      </c>
      <c r="G1519" s="13" t="s">
        <v>3461</v>
      </c>
      <c r="H1519" s="13" t="s">
        <v>23</v>
      </c>
      <c r="I1519" s="13" t="s">
        <v>23</v>
      </c>
      <c r="J1519" s="13" t="s">
        <v>23</v>
      </c>
      <c r="K1519" s="13" t="s">
        <v>23</v>
      </c>
      <c r="L1519" s="13" t="s">
        <v>23</v>
      </c>
      <c r="M1519" s="10" t="s">
        <v>3177</v>
      </c>
      <c r="N1519" s="13" t="s">
        <v>225</v>
      </c>
    </row>
    <row r="1520" ht="48" spans="1:14">
      <c r="A1520" s="9" t="s">
        <v>3463</v>
      </c>
      <c r="B1520" s="13" t="s">
        <v>322</v>
      </c>
      <c r="C1520" s="13" t="s">
        <v>23</v>
      </c>
      <c r="D1520" s="13" t="s">
        <v>23</v>
      </c>
      <c r="E1520" s="14" t="s">
        <v>23</v>
      </c>
      <c r="F1520" s="13" t="s">
        <v>3464</v>
      </c>
      <c r="G1520" s="13" t="s">
        <v>3465</v>
      </c>
      <c r="H1520" s="13" t="s">
        <v>23</v>
      </c>
      <c r="I1520" s="13" t="s">
        <v>23</v>
      </c>
      <c r="J1520" s="13" t="s">
        <v>23</v>
      </c>
      <c r="K1520" s="13" t="s">
        <v>23</v>
      </c>
      <c r="L1520" s="13" t="s">
        <v>23</v>
      </c>
      <c r="M1520" s="10" t="s">
        <v>3177</v>
      </c>
      <c r="N1520" s="13" t="s">
        <v>225</v>
      </c>
    </row>
    <row r="1521" ht="48" spans="1:14">
      <c r="A1521" s="9" t="s">
        <v>3466</v>
      </c>
      <c r="B1521" s="13" t="s">
        <v>1229</v>
      </c>
      <c r="C1521" s="13" t="s">
        <v>23</v>
      </c>
      <c r="D1521" s="13" t="s">
        <v>23</v>
      </c>
      <c r="E1521" s="14" t="s">
        <v>23</v>
      </c>
      <c r="F1521" s="13" t="s">
        <v>3467</v>
      </c>
      <c r="G1521" s="13" t="s">
        <v>3468</v>
      </c>
      <c r="H1521" s="13" t="s">
        <v>23</v>
      </c>
      <c r="I1521" s="13" t="s">
        <v>23</v>
      </c>
      <c r="J1521" s="13" t="s">
        <v>23</v>
      </c>
      <c r="K1521" s="13" t="s">
        <v>23</v>
      </c>
      <c r="L1521" s="13" t="s">
        <v>23</v>
      </c>
      <c r="M1521" s="10" t="s">
        <v>3177</v>
      </c>
      <c r="N1521" s="13" t="s">
        <v>225</v>
      </c>
    </row>
    <row r="1522" ht="48" spans="1:14">
      <c r="A1522" s="9" t="s">
        <v>3469</v>
      </c>
      <c r="B1522" s="13" t="s">
        <v>1442</v>
      </c>
      <c r="C1522" s="13" t="s">
        <v>23</v>
      </c>
      <c r="D1522" s="13" t="s">
        <v>23</v>
      </c>
      <c r="E1522" s="14" t="s">
        <v>23</v>
      </c>
      <c r="F1522" s="13" t="s">
        <v>3467</v>
      </c>
      <c r="G1522" s="13" t="s">
        <v>3468</v>
      </c>
      <c r="H1522" s="13" t="s">
        <v>23</v>
      </c>
      <c r="I1522" s="13" t="s">
        <v>23</v>
      </c>
      <c r="J1522" s="13" t="s">
        <v>23</v>
      </c>
      <c r="K1522" s="13" t="s">
        <v>23</v>
      </c>
      <c r="L1522" s="13" t="s">
        <v>23</v>
      </c>
      <c r="M1522" s="10" t="s">
        <v>3177</v>
      </c>
      <c r="N1522" s="13" t="s">
        <v>225</v>
      </c>
    </row>
    <row r="1523" ht="48" spans="1:14">
      <c r="A1523" s="9" t="s">
        <v>3470</v>
      </c>
      <c r="B1523" s="13" t="s">
        <v>1227</v>
      </c>
      <c r="C1523" s="13" t="s">
        <v>23</v>
      </c>
      <c r="D1523" s="13" t="s">
        <v>23</v>
      </c>
      <c r="E1523" s="14" t="s">
        <v>23</v>
      </c>
      <c r="F1523" s="13" t="s">
        <v>3467</v>
      </c>
      <c r="G1523" s="13" t="s">
        <v>3468</v>
      </c>
      <c r="H1523" s="13" t="s">
        <v>23</v>
      </c>
      <c r="I1523" s="13" t="s">
        <v>23</v>
      </c>
      <c r="J1523" s="13" t="s">
        <v>23</v>
      </c>
      <c r="K1523" s="13" t="s">
        <v>23</v>
      </c>
      <c r="L1523" s="13" t="s">
        <v>23</v>
      </c>
      <c r="M1523" s="10" t="s">
        <v>3177</v>
      </c>
      <c r="N1523" s="13" t="s">
        <v>225</v>
      </c>
    </row>
    <row r="1524" ht="60" spans="1:14">
      <c r="A1524" s="9" t="s">
        <v>3471</v>
      </c>
      <c r="B1524" s="13" t="s">
        <v>542</v>
      </c>
      <c r="C1524" s="13" t="s">
        <v>23</v>
      </c>
      <c r="D1524" s="13" t="s">
        <v>23</v>
      </c>
      <c r="E1524" s="14" t="s">
        <v>23</v>
      </c>
      <c r="F1524" s="13" t="s">
        <v>3472</v>
      </c>
      <c r="G1524" s="13" t="s">
        <v>3473</v>
      </c>
      <c r="H1524" s="13" t="s">
        <v>23</v>
      </c>
      <c r="I1524" s="13" t="s">
        <v>23</v>
      </c>
      <c r="J1524" s="13" t="s">
        <v>23</v>
      </c>
      <c r="K1524" s="13" t="s">
        <v>23</v>
      </c>
      <c r="L1524" s="13" t="s">
        <v>23</v>
      </c>
      <c r="M1524" s="10" t="s">
        <v>3177</v>
      </c>
      <c r="N1524" s="13" t="s">
        <v>225</v>
      </c>
    </row>
    <row r="1525" ht="60" spans="1:14">
      <c r="A1525" s="9" t="s">
        <v>3474</v>
      </c>
      <c r="B1525" s="13" t="s">
        <v>1267</v>
      </c>
      <c r="C1525" s="13" t="s">
        <v>23</v>
      </c>
      <c r="D1525" s="13" t="s">
        <v>23</v>
      </c>
      <c r="E1525" s="14" t="s">
        <v>23</v>
      </c>
      <c r="F1525" s="13" t="s">
        <v>3475</v>
      </c>
      <c r="G1525" s="13" t="s">
        <v>3476</v>
      </c>
      <c r="H1525" s="13" t="s">
        <v>23</v>
      </c>
      <c r="I1525" s="13" t="s">
        <v>23</v>
      </c>
      <c r="J1525" s="13" t="s">
        <v>23</v>
      </c>
      <c r="K1525" s="13" t="s">
        <v>23</v>
      </c>
      <c r="L1525" s="13" t="s">
        <v>23</v>
      </c>
      <c r="M1525" s="10" t="s">
        <v>3177</v>
      </c>
      <c r="N1525" s="13" t="s">
        <v>225</v>
      </c>
    </row>
    <row r="1526" ht="60" spans="1:14">
      <c r="A1526" s="9" t="s">
        <v>3477</v>
      </c>
      <c r="B1526" s="13" t="s">
        <v>3478</v>
      </c>
      <c r="C1526" s="13" t="s">
        <v>23</v>
      </c>
      <c r="D1526" s="13" t="s">
        <v>23</v>
      </c>
      <c r="E1526" s="14" t="s">
        <v>23</v>
      </c>
      <c r="F1526" s="13" t="s">
        <v>3475</v>
      </c>
      <c r="G1526" s="13" t="s">
        <v>3476</v>
      </c>
      <c r="H1526" s="13" t="s">
        <v>23</v>
      </c>
      <c r="I1526" s="13" t="s">
        <v>23</v>
      </c>
      <c r="J1526" s="13" t="s">
        <v>23</v>
      </c>
      <c r="K1526" s="13" t="s">
        <v>23</v>
      </c>
      <c r="L1526" s="13" t="s">
        <v>23</v>
      </c>
      <c r="M1526" s="10" t="s">
        <v>3177</v>
      </c>
      <c r="N1526" s="13" t="s">
        <v>225</v>
      </c>
    </row>
    <row r="1527" ht="60" spans="1:14">
      <c r="A1527" s="9" t="s">
        <v>3479</v>
      </c>
      <c r="B1527" s="13" t="s">
        <v>1240</v>
      </c>
      <c r="C1527" s="13" t="s">
        <v>23</v>
      </c>
      <c r="D1527" s="13" t="s">
        <v>23</v>
      </c>
      <c r="E1527" s="14" t="s">
        <v>23</v>
      </c>
      <c r="F1527" s="13" t="s">
        <v>3475</v>
      </c>
      <c r="G1527" s="13" t="s">
        <v>3476</v>
      </c>
      <c r="H1527" s="13" t="s">
        <v>23</v>
      </c>
      <c r="I1527" s="13" t="s">
        <v>23</v>
      </c>
      <c r="J1527" s="13" t="s">
        <v>23</v>
      </c>
      <c r="K1527" s="13" t="s">
        <v>23</v>
      </c>
      <c r="L1527" s="13" t="s">
        <v>23</v>
      </c>
      <c r="M1527" s="10" t="s">
        <v>3177</v>
      </c>
      <c r="N1527" s="13" t="s">
        <v>225</v>
      </c>
    </row>
    <row r="1528" ht="60" spans="1:14">
      <c r="A1528" s="9" t="s">
        <v>3480</v>
      </c>
      <c r="B1528" s="13" t="s">
        <v>1464</v>
      </c>
      <c r="C1528" s="13" t="s">
        <v>23</v>
      </c>
      <c r="D1528" s="13" t="s">
        <v>23</v>
      </c>
      <c r="E1528" s="14" t="s">
        <v>23</v>
      </c>
      <c r="F1528" s="13" t="s">
        <v>3475</v>
      </c>
      <c r="G1528" s="13" t="s">
        <v>3476</v>
      </c>
      <c r="H1528" s="13" t="s">
        <v>23</v>
      </c>
      <c r="I1528" s="13" t="s">
        <v>23</v>
      </c>
      <c r="J1528" s="13" t="s">
        <v>23</v>
      </c>
      <c r="K1528" s="13" t="s">
        <v>23</v>
      </c>
      <c r="L1528" s="13" t="s">
        <v>23</v>
      </c>
      <c r="M1528" s="10" t="s">
        <v>3177</v>
      </c>
      <c r="N1528" s="13" t="s">
        <v>225</v>
      </c>
    </row>
    <row r="1529" ht="36" spans="1:14">
      <c r="A1529" s="9" t="s">
        <v>3481</v>
      </c>
      <c r="B1529" s="13" t="s">
        <v>328</v>
      </c>
      <c r="C1529" s="13" t="s">
        <v>23</v>
      </c>
      <c r="D1529" s="13" t="s">
        <v>23</v>
      </c>
      <c r="E1529" s="14" t="s">
        <v>23</v>
      </c>
      <c r="F1529" s="13" t="s">
        <v>3482</v>
      </c>
      <c r="G1529" s="13" t="s">
        <v>3483</v>
      </c>
      <c r="H1529" s="13" t="s">
        <v>23</v>
      </c>
      <c r="I1529" s="13" t="s">
        <v>23</v>
      </c>
      <c r="J1529" s="13" t="s">
        <v>23</v>
      </c>
      <c r="K1529" s="13" t="s">
        <v>23</v>
      </c>
      <c r="L1529" s="13" t="s">
        <v>23</v>
      </c>
      <c r="M1529" s="10" t="s">
        <v>3177</v>
      </c>
      <c r="N1529" s="13" t="s">
        <v>225</v>
      </c>
    </row>
    <row r="1530" ht="36" spans="1:14">
      <c r="A1530" s="9" t="s">
        <v>3484</v>
      </c>
      <c r="B1530" s="13" t="s">
        <v>1460</v>
      </c>
      <c r="C1530" s="13" t="s">
        <v>23</v>
      </c>
      <c r="D1530" s="13" t="s">
        <v>23</v>
      </c>
      <c r="E1530" s="14" t="s">
        <v>23</v>
      </c>
      <c r="F1530" s="13" t="s">
        <v>3482</v>
      </c>
      <c r="G1530" s="13" t="s">
        <v>3483</v>
      </c>
      <c r="H1530" s="13" t="s">
        <v>23</v>
      </c>
      <c r="I1530" s="13" t="s">
        <v>23</v>
      </c>
      <c r="J1530" s="13" t="s">
        <v>23</v>
      </c>
      <c r="K1530" s="13" t="s">
        <v>23</v>
      </c>
      <c r="L1530" s="13" t="s">
        <v>23</v>
      </c>
      <c r="M1530" s="10" t="s">
        <v>3177</v>
      </c>
      <c r="N1530" s="13" t="s">
        <v>225</v>
      </c>
    </row>
    <row r="1531" ht="36" spans="1:14">
      <c r="A1531" s="9" t="s">
        <v>3485</v>
      </c>
      <c r="B1531" s="13" t="s">
        <v>1709</v>
      </c>
      <c r="C1531" s="13" t="s">
        <v>23</v>
      </c>
      <c r="D1531" s="13" t="s">
        <v>23</v>
      </c>
      <c r="E1531" s="14" t="s">
        <v>23</v>
      </c>
      <c r="F1531" s="13" t="s">
        <v>3482</v>
      </c>
      <c r="G1531" s="13" t="s">
        <v>3483</v>
      </c>
      <c r="H1531" s="13" t="s">
        <v>23</v>
      </c>
      <c r="I1531" s="13" t="s">
        <v>23</v>
      </c>
      <c r="J1531" s="13" t="s">
        <v>23</v>
      </c>
      <c r="K1531" s="13" t="s">
        <v>23</v>
      </c>
      <c r="L1531" s="13" t="s">
        <v>23</v>
      </c>
      <c r="M1531" s="10" t="s">
        <v>3177</v>
      </c>
      <c r="N1531" s="13" t="s">
        <v>225</v>
      </c>
    </row>
    <row r="1532" ht="36" spans="1:14">
      <c r="A1532" s="9" t="s">
        <v>3486</v>
      </c>
      <c r="B1532" s="13" t="s">
        <v>1269</v>
      </c>
      <c r="C1532" s="13" t="s">
        <v>23</v>
      </c>
      <c r="D1532" s="13" t="s">
        <v>23</v>
      </c>
      <c r="E1532" s="14" t="s">
        <v>23</v>
      </c>
      <c r="F1532" s="13" t="s">
        <v>3482</v>
      </c>
      <c r="G1532" s="13" t="s">
        <v>3483</v>
      </c>
      <c r="H1532" s="13" t="s">
        <v>23</v>
      </c>
      <c r="I1532" s="13" t="s">
        <v>23</v>
      </c>
      <c r="J1532" s="13" t="s">
        <v>23</v>
      </c>
      <c r="K1532" s="13" t="s">
        <v>23</v>
      </c>
      <c r="L1532" s="13" t="s">
        <v>23</v>
      </c>
      <c r="M1532" s="10" t="s">
        <v>3177</v>
      </c>
      <c r="N1532" s="13" t="s">
        <v>225</v>
      </c>
    </row>
    <row r="1533" ht="48" spans="1:14">
      <c r="A1533" s="9" t="s">
        <v>3487</v>
      </c>
      <c r="B1533" s="13" t="s">
        <v>1500</v>
      </c>
      <c r="C1533" s="13" t="s">
        <v>23</v>
      </c>
      <c r="D1533" s="13" t="s">
        <v>23</v>
      </c>
      <c r="E1533" s="14" t="s">
        <v>23</v>
      </c>
      <c r="F1533" s="13" t="s">
        <v>3488</v>
      </c>
      <c r="G1533" s="13" t="s">
        <v>3489</v>
      </c>
      <c r="H1533" s="13" t="s">
        <v>23</v>
      </c>
      <c r="I1533" s="13" t="s">
        <v>23</v>
      </c>
      <c r="J1533" s="13" t="s">
        <v>23</v>
      </c>
      <c r="K1533" s="13" t="s">
        <v>23</v>
      </c>
      <c r="L1533" s="13" t="s">
        <v>23</v>
      </c>
      <c r="M1533" s="10" t="s">
        <v>3177</v>
      </c>
      <c r="N1533" s="13" t="s">
        <v>225</v>
      </c>
    </row>
    <row r="1534" ht="48" spans="1:14">
      <c r="A1534" s="9" t="s">
        <v>3490</v>
      </c>
      <c r="B1534" s="13" t="s">
        <v>1267</v>
      </c>
      <c r="C1534" s="13" t="s">
        <v>23</v>
      </c>
      <c r="D1534" s="13" t="s">
        <v>23</v>
      </c>
      <c r="E1534" s="14" t="s">
        <v>23</v>
      </c>
      <c r="F1534" s="13" t="s">
        <v>3488</v>
      </c>
      <c r="G1534" s="13" t="s">
        <v>3489</v>
      </c>
      <c r="H1534" s="13" t="s">
        <v>23</v>
      </c>
      <c r="I1534" s="13" t="s">
        <v>23</v>
      </c>
      <c r="J1534" s="13" t="s">
        <v>23</v>
      </c>
      <c r="K1534" s="13" t="s">
        <v>23</v>
      </c>
      <c r="L1534" s="13" t="s">
        <v>23</v>
      </c>
      <c r="M1534" s="10" t="s">
        <v>3177</v>
      </c>
      <c r="N1534" s="13" t="s">
        <v>225</v>
      </c>
    </row>
    <row r="1535" ht="48" spans="1:14">
      <c r="A1535" s="9" t="s">
        <v>3491</v>
      </c>
      <c r="B1535" s="13" t="s">
        <v>1442</v>
      </c>
      <c r="C1535" s="13" t="s">
        <v>23</v>
      </c>
      <c r="D1535" s="13" t="s">
        <v>23</v>
      </c>
      <c r="E1535" s="14" t="s">
        <v>23</v>
      </c>
      <c r="F1535" s="13" t="s">
        <v>3488</v>
      </c>
      <c r="G1535" s="13" t="s">
        <v>3489</v>
      </c>
      <c r="H1535" s="13" t="s">
        <v>23</v>
      </c>
      <c r="I1535" s="13" t="s">
        <v>23</v>
      </c>
      <c r="J1535" s="13" t="s">
        <v>23</v>
      </c>
      <c r="K1535" s="13" t="s">
        <v>23</v>
      </c>
      <c r="L1535" s="13" t="s">
        <v>23</v>
      </c>
      <c r="M1535" s="10" t="s">
        <v>3177</v>
      </c>
      <c r="N1535" s="13" t="s">
        <v>225</v>
      </c>
    </row>
    <row r="1536" ht="48" spans="1:14">
      <c r="A1536" s="9" t="s">
        <v>3492</v>
      </c>
      <c r="B1536" s="13" t="s">
        <v>1455</v>
      </c>
      <c r="C1536" s="13" t="s">
        <v>23</v>
      </c>
      <c r="D1536" s="13" t="s">
        <v>23</v>
      </c>
      <c r="E1536" s="14" t="s">
        <v>23</v>
      </c>
      <c r="F1536" s="13" t="s">
        <v>3488</v>
      </c>
      <c r="G1536" s="13" t="s">
        <v>3489</v>
      </c>
      <c r="H1536" s="13" t="s">
        <v>23</v>
      </c>
      <c r="I1536" s="13" t="s">
        <v>23</v>
      </c>
      <c r="J1536" s="13" t="s">
        <v>23</v>
      </c>
      <c r="K1536" s="13" t="s">
        <v>23</v>
      </c>
      <c r="L1536" s="13" t="s">
        <v>23</v>
      </c>
      <c r="M1536" s="10" t="s">
        <v>3177</v>
      </c>
      <c r="N1536" s="13" t="s">
        <v>225</v>
      </c>
    </row>
    <row r="1537" ht="36" spans="1:14">
      <c r="A1537" s="9" t="s">
        <v>3493</v>
      </c>
      <c r="B1537" s="13" t="s">
        <v>1460</v>
      </c>
      <c r="C1537" s="13" t="s">
        <v>23</v>
      </c>
      <c r="D1537" s="13" t="s">
        <v>23</v>
      </c>
      <c r="E1537" s="14" t="s">
        <v>23</v>
      </c>
      <c r="F1537" s="13" t="s">
        <v>3494</v>
      </c>
      <c r="G1537" s="13" t="s">
        <v>3495</v>
      </c>
      <c r="H1537" s="13" t="s">
        <v>23</v>
      </c>
      <c r="I1537" s="13" t="s">
        <v>23</v>
      </c>
      <c r="J1537" s="13" t="s">
        <v>23</v>
      </c>
      <c r="K1537" s="13" t="s">
        <v>23</v>
      </c>
      <c r="L1537" s="13" t="s">
        <v>23</v>
      </c>
      <c r="M1537" s="10" t="s">
        <v>3177</v>
      </c>
      <c r="N1537" s="13" t="s">
        <v>225</v>
      </c>
    </row>
    <row r="1538" ht="36" spans="1:14">
      <c r="A1538" s="9" t="s">
        <v>3496</v>
      </c>
      <c r="B1538" s="13" t="s">
        <v>1464</v>
      </c>
      <c r="C1538" s="13" t="s">
        <v>23</v>
      </c>
      <c r="D1538" s="13" t="s">
        <v>23</v>
      </c>
      <c r="E1538" s="14" t="s">
        <v>23</v>
      </c>
      <c r="F1538" s="13" t="s">
        <v>3494</v>
      </c>
      <c r="G1538" s="13" t="s">
        <v>3495</v>
      </c>
      <c r="H1538" s="13" t="s">
        <v>23</v>
      </c>
      <c r="I1538" s="13" t="s">
        <v>23</v>
      </c>
      <c r="J1538" s="13" t="s">
        <v>23</v>
      </c>
      <c r="K1538" s="13" t="s">
        <v>23</v>
      </c>
      <c r="L1538" s="13" t="s">
        <v>23</v>
      </c>
      <c r="M1538" s="10" t="s">
        <v>3177</v>
      </c>
      <c r="N1538" s="13" t="s">
        <v>225</v>
      </c>
    </row>
    <row r="1539" ht="36" spans="1:14">
      <c r="A1539" s="9" t="s">
        <v>3497</v>
      </c>
      <c r="B1539" s="13" t="s">
        <v>314</v>
      </c>
      <c r="C1539" s="13" t="s">
        <v>23</v>
      </c>
      <c r="D1539" s="13" t="s">
        <v>23</v>
      </c>
      <c r="E1539" s="14" t="s">
        <v>23</v>
      </c>
      <c r="F1539" s="13" t="s">
        <v>3494</v>
      </c>
      <c r="G1539" s="13" t="s">
        <v>3495</v>
      </c>
      <c r="H1539" s="13" t="s">
        <v>23</v>
      </c>
      <c r="I1539" s="13" t="s">
        <v>23</v>
      </c>
      <c r="J1539" s="13" t="s">
        <v>23</v>
      </c>
      <c r="K1539" s="13" t="s">
        <v>23</v>
      </c>
      <c r="L1539" s="13" t="s">
        <v>23</v>
      </c>
      <c r="M1539" s="10" t="s">
        <v>3177</v>
      </c>
      <c r="N1539" s="13" t="s">
        <v>225</v>
      </c>
    </row>
    <row r="1540" ht="48" spans="1:14">
      <c r="A1540" s="9" t="s">
        <v>3498</v>
      </c>
      <c r="B1540" s="13" t="s">
        <v>1254</v>
      </c>
      <c r="C1540" s="13" t="s">
        <v>23</v>
      </c>
      <c r="D1540" s="13" t="s">
        <v>23</v>
      </c>
      <c r="E1540" s="14" t="s">
        <v>23</v>
      </c>
      <c r="F1540" s="13" t="s">
        <v>3499</v>
      </c>
      <c r="G1540" s="13" t="s">
        <v>3500</v>
      </c>
      <c r="H1540" s="13" t="s">
        <v>23</v>
      </c>
      <c r="I1540" s="13" t="s">
        <v>23</v>
      </c>
      <c r="J1540" s="13" t="s">
        <v>23</v>
      </c>
      <c r="K1540" s="13" t="s">
        <v>23</v>
      </c>
      <c r="L1540" s="13" t="s">
        <v>23</v>
      </c>
      <c r="M1540" s="10" t="s">
        <v>3177</v>
      </c>
      <c r="N1540" s="13" t="s">
        <v>225</v>
      </c>
    </row>
    <row r="1541" ht="48" spans="1:14">
      <c r="A1541" s="9" t="s">
        <v>3501</v>
      </c>
      <c r="B1541" s="13" t="s">
        <v>3502</v>
      </c>
      <c r="C1541" s="13" t="s">
        <v>23</v>
      </c>
      <c r="D1541" s="13" t="s">
        <v>23</v>
      </c>
      <c r="E1541" s="14" t="s">
        <v>23</v>
      </c>
      <c r="F1541" s="13" t="s">
        <v>3499</v>
      </c>
      <c r="G1541" s="13" t="s">
        <v>3500</v>
      </c>
      <c r="H1541" s="13" t="s">
        <v>23</v>
      </c>
      <c r="I1541" s="13" t="s">
        <v>23</v>
      </c>
      <c r="J1541" s="13" t="s">
        <v>23</v>
      </c>
      <c r="K1541" s="13" t="s">
        <v>23</v>
      </c>
      <c r="L1541" s="13" t="s">
        <v>23</v>
      </c>
      <c r="M1541" s="10" t="s">
        <v>3177</v>
      </c>
      <c r="N1541" s="13" t="s">
        <v>225</v>
      </c>
    </row>
    <row r="1542" ht="48" spans="1:14">
      <c r="A1542" s="9" t="s">
        <v>3503</v>
      </c>
      <c r="B1542" s="13" t="s">
        <v>1477</v>
      </c>
      <c r="C1542" s="13" t="s">
        <v>23</v>
      </c>
      <c r="D1542" s="13" t="s">
        <v>23</v>
      </c>
      <c r="E1542" s="14" t="s">
        <v>23</v>
      </c>
      <c r="F1542" s="13" t="s">
        <v>3499</v>
      </c>
      <c r="G1542" s="13" t="s">
        <v>3500</v>
      </c>
      <c r="H1542" s="13" t="s">
        <v>23</v>
      </c>
      <c r="I1542" s="13" t="s">
        <v>23</v>
      </c>
      <c r="J1542" s="13" t="s">
        <v>23</v>
      </c>
      <c r="K1542" s="13" t="s">
        <v>23</v>
      </c>
      <c r="L1542" s="13" t="s">
        <v>23</v>
      </c>
      <c r="M1542" s="10" t="s">
        <v>3177</v>
      </c>
      <c r="N1542" s="13" t="s">
        <v>225</v>
      </c>
    </row>
    <row r="1543" ht="48" spans="1:14">
      <c r="A1543" s="9" t="s">
        <v>3504</v>
      </c>
      <c r="B1543" s="13" t="s">
        <v>3443</v>
      </c>
      <c r="C1543" s="13" t="s">
        <v>23</v>
      </c>
      <c r="D1543" s="13" t="s">
        <v>23</v>
      </c>
      <c r="E1543" s="14" t="s">
        <v>23</v>
      </c>
      <c r="F1543" s="13" t="s">
        <v>3505</v>
      </c>
      <c r="G1543" s="13" t="s">
        <v>3506</v>
      </c>
      <c r="H1543" s="13" t="s">
        <v>23</v>
      </c>
      <c r="I1543" s="13" t="s">
        <v>23</v>
      </c>
      <c r="J1543" s="13" t="s">
        <v>23</v>
      </c>
      <c r="K1543" s="13" t="s">
        <v>23</v>
      </c>
      <c r="L1543" s="13" t="s">
        <v>23</v>
      </c>
      <c r="M1543" s="10" t="s">
        <v>3177</v>
      </c>
      <c r="N1543" s="13" t="s">
        <v>225</v>
      </c>
    </row>
    <row r="1544" ht="48" spans="1:14">
      <c r="A1544" s="9" t="s">
        <v>3507</v>
      </c>
      <c r="B1544" s="13" t="s">
        <v>2003</v>
      </c>
      <c r="C1544" s="13" t="s">
        <v>23</v>
      </c>
      <c r="D1544" s="13" t="s">
        <v>23</v>
      </c>
      <c r="E1544" s="14" t="s">
        <v>23</v>
      </c>
      <c r="F1544" s="13" t="s">
        <v>3505</v>
      </c>
      <c r="G1544" s="13" t="s">
        <v>3506</v>
      </c>
      <c r="H1544" s="13" t="s">
        <v>23</v>
      </c>
      <c r="I1544" s="13" t="s">
        <v>23</v>
      </c>
      <c r="J1544" s="13" t="s">
        <v>23</v>
      </c>
      <c r="K1544" s="13" t="s">
        <v>23</v>
      </c>
      <c r="L1544" s="13" t="s">
        <v>23</v>
      </c>
      <c r="M1544" s="10" t="s">
        <v>3177</v>
      </c>
      <c r="N1544" s="13" t="s">
        <v>225</v>
      </c>
    </row>
    <row r="1545" ht="48" spans="1:14">
      <c r="A1545" s="9" t="s">
        <v>3508</v>
      </c>
      <c r="B1545" s="13" t="s">
        <v>3509</v>
      </c>
      <c r="C1545" s="13" t="s">
        <v>23</v>
      </c>
      <c r="D1545" s="13" t="s">
        <v>23</v>
      </c>
      <c r="E1545" s="14" t="s">
        <v>23</v>
      </c>
      <c r="F1545" s="13" t="s">
        <v>3505</v>
      </c>
      <c r="G1545" s="13" t="s">
        <v>3506</v>
      </c>
      <c r="H1545" s="13" t="s">
        <v>23</v>
      </c>
      <c r="I1545" s="13" t="s">
        <v>23</v>
      </c>
      <c r="J1545" s="13" t="s">
        <v>23</v>
      </c>
      <c r="K1545" s="13" t="s">
        <v>23</v>
      </c>
      <c r="L1545" s="13" t="s">
        <v>23</v>
      </c>
      <c r="M1545" s="10" t="s">
        <v>3177</v>
      </c>
      <c r="N1545" s="13" t="s">
        <v>225</v>
      </c>
    </row>
    <row r="1546" ht="72" spans="1:14">
      <c r="A1546" s="9" t="s">
        <v>3510</v>
      </c>
      <c r="B1546" s="13" t="s">
        <v>3511</v>
      </c>
      <c r="C1546" s="13" t="s">
        <v>23</v>
      </c>
      <c r="D1546" s="13" t="s">
        <v>23</v>
      </c>
      <c r="E1546" s="14" t="s">
        <v>23</v>
      </c>
      <c r="F1546" s="13" t="s">
        <v>3512</v>
      </c>
      <c r="G1546" s="13" t="s">
        <v>3513</v>
      </c>
      <c r="H1546" s="13" t="s">
        <v>23</v>
      </c>
      <c r="I1546" s="13" t="s">
        <v>23</v>
      </c>
      <c r="J1546" s="13" t="s">
        <v>23</v>
      </c>
      <c r="K1546" s="13" t="s">
        <v>23</v>
      </c>
      <c r="L1546" s="13" t="s">
        <v>23</v>
      </c>
      <c r="M1546" s="10" t="s">
        <v>3177</v>
      </c>
      <c r="N1546" s="13" t="s">
        <v>225</v>
      </c>
    </row>
    <row r="1547" ht="72" spans="1:14">
      <c r="A1547" s="9" t="s">
        <v>3514</v>
      </c>
      <c r="B1547" s="13" t="s">
        <v>1455</v>
      </c>
      <c r="C1547" s="13" t="s">
        <v>23</v>
      </c>
      <c r="D1547" s="13" t="s">
        <v>23</v>
      </c>
      <c r="E1547" s="14" t="s">
        <v>23</v>
      </c>
      <c r="F1547" s="13" t="s">
        <v>3512</v>
      </c>
      <c r="G1547" s="13" t="s">
        <v>3513</v>
      </c>
      <c r="H1547" s="13" t="s">
        <v>23</v>
      </c>
      <c r="I1547" s="13" t="s">
        <v>23</v>
      </c>
      <c r="J1547" s="13" t="s">
        <v>23</v>
      </c>
      <c r="K1547" s="13" t="s">
        <v>23</v>
      </c>
      <c r="L1547" s="13" t="s">
        <v>23</v>
      </c>
      <c r="M1547" s="10" t="s">
        <v>3177</v>
      </c>
      <c r="N1547" s="13" t="s">
        <v>225</v>
      </c>
    </row>
    <row r="1548" ht="36" spans="1:14">
      <c r="A1548" s="9" t="s">
        <v>3515</v>
      </c>
      <c r="B1548" s="13" t="s">
        <v>314</v>
      </c>
      <c r="C1548" s="13" t="s">
        <v>23</v>
      </c>
      <c r="D1548" s="13" t="s">
        <v>23</v>
      </c>
      <c r="E1548" s="14" t="s">
        <v>23</v>
      </c>
      <c r="F1548" s="13" t="s">
        <v>3516</v>
      </c>
      <c r="G1548" s="13" t="s">
        <v>3517</v>
      </c>
      <c r="H1548" s="13" t="s">
        <v>23</v>
      </c>
      <c r="I1548" s="13" t="s">
        <v>23</v>
      </c>
      <c r="J1548" s="13" t="s">
        <v>23</v>
      </c>
      <c r="K1548" s="13" t="s">
        <v>23</v>
      </c>
      <c r="L1548" s="13" t="s">
        <v>23</v>
      </c>
      <c r="M1548" s="10" t="s">
        <v>3177</v>
      </c>
      <c r="N1548" s="13" t="s">
        <v>225</v>
      </c>
    </row>
    <row r="1549" ht="36" spans="1:14">
      <c r="A1549" s="9" t="s">
        <v>3518</v>
      </c>
      <c r="B1549" s="13" t="s">
        <v>1455</v>
      </c>
      <c r="C1549" s="13" t="s">
        <v>23</v>
      </c>
      <c r="D1549" s="13" t="s">
        <v>23</v>
      </c>
      <c r="E1549" s="14" t="s">
        <v>23</v>
      </c>
      <c r="F1549" s="13" t="s">
        <v>3516</v>
      </c>
      <c r="G1549" s="13" t="s">
        <v>3517</v>
      </c>
      <c r="H1549" s="13" t="s">
        <v>23</v>
      </c>
      <c r="I1549" s="13" t="s">
        <v>23</v>
      </c>
      <c r="J1549" s="13" t="s">
        <v>23</v>
      </c>
      <c r="K1549" s="13" t="s">
        <v>23</v>
      </c>
      <c r="L1549" s="13" t="s">
        <v>23</v>
      </c>
      <c r="M1549" s="10" t="s">
        <v>3177</v>
      </c>
      <c r="N1549" s="13" t="s">
        <v>225</v>
      </c>
    </row>
    <row r="1550" ht="36" spans="1:14">
      <c r="A1550" s="9" t="s">
        <v>3519</v>
      </c>
      <c r="B1550" s="13" t="s">
        <v>3502</v>
      </c>
      <c r="C1550" s="13" t="s">
        <v>23</v>
      </c>
      <c r="D1550" s="13" t="s">
        <v>23</v>
      </c>
      <c r="E1550" s="14" t="s">
        <v>23</v>
      </c>
      <c r="F1550" s="13" t="s">
        <v>3516</v>
      </c>
      <c r="G1550" s="13" t="s">
        <v>3517</v>
      </c>
      <c r="H1550" s="13" t="s">
        <v>23</v>
      </c>
      <c r="I1550" s="13" t="s">
        <v>23</v>
      </c>
      <c r="J1550" s="13" t="s">
        <v>23</v>
      </c>
      <c r="K1550" s="13" t="s">
        <v>23</v>
      </c>
      <c r="L1550" s="13" t="s">
        <v>23</v>
      </c>
      <c r="M1550" s="10" t="s">
        <v>3177</v>
      </c>
      <c r="N1550" s="13" t="s">
        <v>225</v>
      </c>
    </row>
    <row r="1551" ht="48" spans="1:14">
      <c r="A1551" s="9" t="s">
        <v>3520</v>
      </c>
      <c r="B1551" s="13" t="s">
        <v>1628</v>
      </c>
      <c r="C1551" s="13" t="s">
        <v>23</v>
      </c>
      <c r="D1551" s="13" t="s">
        <v>23</v>
      </c>
      <c r="E1551" s="14" t="s">
        <v>23</v>
      </c>
      <c r="F1551" s="13" t="s">
        <v>3521</v>
      </c>
      <c r="G1551" s="13" t="s">
        <v>3522</v>
      </c>
      <c r="H1551" s="13" t="s">
        <v>23</v>
      </c>
      <c r="I1551" s="13" t="s">
        <v>23</v>
      </c>
      <c r="J1551" s="13" t="s">
        <v>23</v>
      </c>
      <c r="K1551" s="13" t="s">
        <v>23</v>
      </c>
      <c r="L1551" s="13" t="s">
        <v>23</v>
      </c>
      <c r="M1551" s="10" t="s">
        <v>3177</v>
      </c>
      <c r="N1551" s="13" t="s">
        <v>225</v>
      </c>
    </row>
    <row r="1552" ht="36" spans="1:14">
      <c r="A1552" s="9" t="s">
        <v>3523</v>
      </c>
      <c r="B1552" s="13" t="s">
        <v>1464</v>
      </c>
      <c r="C1552" s="13" t="s">
        <v>23</v>
      </c>
      <c r="D1552" s="13" t="s">
        <v>23</v>
      </c>
      <c r="E1552" s="14" t="s">
        <v>23</v>
      </c>
      <c r="F1552" s="13" t="s">
        <v>3524</v>
      </c>
      <c r="G1552" s="13" t="s">
        <v>3525</v>
      </c>
      <c r="H1552" s="13" t="s">
        <v>23</v>
      </c>
      <c r="I1552" s="13" t="s">
        <v>23</v>
      </c>
      <c r="J1552" s="13" t="s">
        <v>23</v>
      </c>
      <c r="K1552" s="13" t="s">
        <v>23</v>
      </c>
      <c r="L1552" s="13" t="s">
        <v>23</v>
      </c>
      <c r="M1552" s="10" t="s">
        <v>3177</v>
      </c>
      <c r="N1552" s="13" t="s">
        <v>225</v>
      </c>
    </row>
    <row r="1553" ht="48" spans="1:14">
      <c r="A1553" s="9" t="s">
        <v>3526</v>
      </c>
      <c r="B1553" s="13" t="s">
        <v>1440</v>
      </c>
      <c r="C1553" s="13" t="s">
        <v>23</v>
      </c>
      <c r="D1553" s="13" t="s">
        <v>23</v>
      </c>
      <c r="E1553" s="14" t="s">
        <v>23</v>
      </c>
      <c r="F1553" s="13" t="s">
        <v>3521</v>
      </c>
      <c r="G1553" s="13" t="s">
        <v>3522</v>
      </c>
      <c r="H1553" s="13" t="s">
        <v>23</v>
      </c>
      <c r="I1553" s="13" t="s">
        <v>23</v>
      </c>
      <c r="J1553" s="13" t="s">
        <v>23</v>
      </c>
      <c r="K1553" s="13" t="s">
        <v>23</v>
      </c>
      <c r="L1553" s="13" t="s">
        <v>23</v>
      </c>
      <c r="M1553" s="10" t="s">
        <v>3177</v>
      </c>
      <c r="N1553" s="13" t="s">
        <v>225</v>
      </c>
    </row>
    <row r="1554" ht="36" spans="1:14">
      <c r="A1554" s="9" t="s">
        <v>3527</v>
      </c>
      <c r="B1554" s="13" t="s">
        <v>3528</v>
      </c>
      <c r="C1554" s="13" t="s">
        <v>23</v>
      </c>
      <c r="D1554" s="13" t="s">
        <v>23</v>
      </c>
      <c r="E1554" s="14" t="s">
        <v>23</v>
      </c>
      <c r="F1554" s="13" t="s">
        <v>3524</v>
      </c>
      <c r="G1554" s="13" t="s">
        <v>3525</v>
      </c>
      <c r="H1554" s="13" t="s">
        <v>23</v>
      </c>
      <c r="I1554" s="13" t="s">
        <v>23</v>
      </c>
      <c r="J1554" s="13" t="s">
        <v>23</v>
      </c>
      <c r="K1554" s="13" t="s">
        <v>23</v>
      </c>
      <c r="L1554" s="13" t="s">
        <v>23</v>
      </c>
      <c r="M1554" s="10" t="s">
        <v>3177</v>
      </c>
      <c r="N1554" s="13" t="s">
        <v>225</v>
      </c>
    </row>
    <row r="1555" ht="36" spans="1:14">
      <c r="A1555" s="9" t="s">
        <v>3529</v>
      </c>
      <c r="B1555" s="13" t="s">
        <v>1440</v>
      </c>
      <c r="C1555" s="13" t="s">
        <v>23</v>
      </c>
      <c r="D1555" s="13" t="s">
        <v>23</v>
      </c>
      <c r="E1555" s="14" t="s">
        <v>23</v>
      </c>
      <c r="F1555" s="13" t="s">
        <v>3524</v>
      </c>
      <c r="G1555" s="13" t="s">
        <v>3525</v>
      </c>
      <c r="H1555" s="13" t="s">
        <v>23</v>
      </c>
      <c r="I1555" s="13" t="s">
        <v>23</v>
      </c>
      <c r="J1555" s="13" t="s">
        <v>23</v>
      </c>
      <c r="K1555" s="13" t="s">
        <v>23</v>
      </c>
      <c r="L1555" s="13" t="s">
        <v>23</v>
      </c>
      <c r="M1555" s="10" t="s">
        <v>3177</v>
      </c>
      <c r="N1555" s="13" t="s">
        <v>225</v>
      </c>
    </row>
    <row r="1556" ht="36" spans="1:14">
      <c r="A1556" s="9" t="s">
        <v>3530</v>
      </c>
      <c r="B1556" s="13" t="s">
        <v>810</v>
      </c>
      <c r="C1556" s="13" t="s">
        <v>23</v>
      </c>
      <c r="D1556" s="13" t="s">
        <v>23</v>
      </c>
      <c r="E1556" s="14" t="s">
        <v>23</v>
      </c>
      <c r="F1556" s="13" t="s">
        <v>3531</v>
      </c>
      <c r="G1556" s="13" t="s">
        <v>3532</v>
      </c>
      <c r="H1556" s="13" t="s">
        <v>23</v>
      </c>
      <c r="I1556" s="13" t="s">
        <v>23</v>
      </c>
      <c r="J1556" s="13" t="s">
        <v>23</v>
      </c>
      <c r="K1556" s="13" t="s">
        <v>23</v>
      </c>
      <c r="L1556" s="13" t="s">
        <v>23</v>
      </c>
      <c r="M1556" s="10" t="s">
        <v>3177</v>
      </c>
      <c r="N1556" s="13" t="s">
        <v>225</v>
      </c>
    </row>
    <row r="1557" ht="36" spans="1:14">
      <c r="A1557" s="9" t="s">
        <v>3533</v>
      </c>
      <c r="B1557" s="13" t="s">
        <v>3534</v>
      </c>
      <c r="C1557" s="13" t="s">
        <v>23</v>
      </c>
      <c r="D1557" s="13" t="s">
        <v>23</v>
      </c>
      <c r="E1557" s="14" t="s">
        <v>23</v>
      </c>
      <c r="F1557" s="13" t="s">
        <v>3531</v>
      </c>
      <c r="G1557" s="13" t="s">
        <v>3532</v>
      </c>
      <c r="H1557" s="13" t="s">
        <v>23</v>
      </c>
      <c r="I1557" s="13" t="s">
        <v>23</v>
      </c>
      <c r="J1557" s="13" t="s">
        <v>23</v>
      </c>
      <c r="K1557" s="13" t="s">
        <v>23</v>
      </c>
      <c r="L1557" s="13" t="s">
        <v>23</v>
      </c>
      <c r="M1557" s="10" t="s">
        <v>3177</v>
      </c>
      <c r="N1557" s="13" t="s">
        <v>225</v>
      </c>
    </row>
    <row r="1558" ht="36" spans="1:14">
      <c r="A1558" s="9" t="s">
        <v>3535</v>
      </c>
      <c r="B1558" s="13" t="s">
        <v>3536</v>
      </c>
      <c r="C1558" s="13" t="s">
        <v>23</v>
      </c>
      <c r="D1558" s="13" t="s">
        <v>23</v>
      </c>
      <c r="E1558" s="14" t="s">
        <v>23</v>
      </c>
      <c r="F1558" s="13" t="s">
        <v>3531</v>
      </c>
      <c r="G1558" s="13" t="s">
        <v>3532</v>
      </c>
      <c r="H1558" s="13" t="s">
        <v>23</v>
      </c>
      <c r="I1558" s="13" t="s">
        <v>23</v>
      </c>
      <c r="J1558" s="13" t="s">
        <v>23</v>
      </c>
      <c r="K1558" s="13" t="s">
        <v>23</v>
      </c>
      <c r="L1558" s="13" t="s">
        <v>23</v>
      </c>
      <c r="M1558" s="10" t="s">
        <v>3177</v>
      </c>
      <c r="N1558" s="13" t="s">
        <v>225</v>
      </c>
    </row>
    <row r="1559" ht="36" spans="1:14">
      <c r="A1559" s="9" t="s">
        <v>3537</v>
      </c>
      <c r="B1559" s="13" t="s">
        <v>3538</v>
      </c>
      <c r="C1559" s="13" t="s">
        <v>23</v>
      </c>
      <c r="D1559" s="13" t="s">
        <v>23</v>
      </c>
      <c r="E1559" s="14" t="s">
        <v>23</v>
      </c>
      <c r="F1559" s="13" t="s">
        <v>3539</v>
      </c>
      <c r="G1559" s="13" t="s">
        <v>3540</v>
      </c>
      <c r="H1559" s="13" t="s">
        <v>23</v>
      </c>
      <c r="I1559" s="13" t="s">
        <v>23</v>
      </c>
      <c r="J1559" s="13" t="s">
        <v>23</v>
      </c>
      <c r="K1559" s="13" t="s">
        <v>23</v>
      </c>
      <c r="L1559" s="13" t="s">
        <v>23</v>
      </c>
      <c r="M1559" s="10" t="s">
        <v>3177</v>
      </c>
      <c r="N1559" s="13" t="s">
        <v>225</v>
      </c>
    </row>
    <row r="1560" ht="36" spans="1:14">
      <c r="A1560" s="9" t="s">
        <v>3541</v>
      </c>
      <c r="B1560" s="13" t="s">
        <v>3542</v>
      </c>
      <c r="C1560" s="13" t="s">
        <v>23</v>
      </c>
      <c r="D1560" s="13" t="s">
        <v>23</v>
      </c>
      <c r="E1560" s="14" t="s">
        <v>23</v>
      </c>
      <c r="F1560" s="13" t="s">
        <v>3539</v>
      </c>
      <c r="G1560" s="13" t="s">
        <v>3540</v>
      </c>
      <c r="H1560" s="13" t="s">
        <v>23</v>
      </c>
      <c r="I1560" s="13" t="s">
        <v>23</v>
      </c>
      <c r="J1560" s="13" t="s">
        <v>23</v>
      </c>
      <c r="K1560" s="13" t="s">
        <v>23</v>
      </c>
      <c r="L1560" s="13" t="s">
        <v>23</v>
      </c>
      <c r="M1560" s="10" t="s">
        <v>3177</v>
      </c>
      <c r="N1560" s="13" t="s">
        <v>225</v>
      </c>
    </row>
    <row r="1561" ht="36" spans="1:14">
      <c r="A1561" s="9" t="s">
        <v>3543</v>
      </c>
      <c r="B1561" s="13" t="s">
        <v>3544</v>
      </c>
      <c r="C1561" s="13" t="s">
        <v>23</v>
      </c>
      <c r="D1561" s="13" t="s">
        <v>23</v>
      </c>
      <c r="E1561" s="14" t="s">
        <v>23</v>
      </c>
      <c r="F1561" s="13" t="s">
        <v>3539</v>
      </c>
      <c r="G1561" s="13" t="s">
        <v>3540</v>
      </c>
      <c r="H1561" s="13" t="s">
        <v>23</v>
      </c>
      <c r="I1561" s="13" t="s">
        <v>23</v>
      </c>
      <c r="J1561" s="13" t="s">
        <v>23</v>
      </c>
      <c r="K1561" s="13" t="s">
        <v>23</v>
      </c>
      <c r="L1561" s="13" t="s">
        <v>23</v>
      </c>
      <c r="M1561" s="10" t="s">
        <v>3177</v>
      </c>
      <c r="N1561" s="13" t="s">
        <v>225</v>
      </c>
    </row>
    <row r="1562" ht="36" spans="1:14">
      <c r="A1562" s="9" t="s">
        <v>3545</v>
      </c>
      <c r="B1562" s="13" t="s">
        <v>3546</v>
      </c>
      <c r="C1562" s="13" t="s">
        <v>23</v>
      </c>
      <c r="D1562" s="13" t="s">
        <v>23</v>
      </c>
      <c r="E1562" s="14" t="s">
        <v>23</v>
      </c>
      <c r="F1562" s="13" t="s">
        <v>3539</v>
      </c>
      <c r="G1562" s="13" t="s">
        <v>3540</v>
      </c>
      <c r="H1562" s="13" t="s">
        <v>1259</v>
      </c>
      <c r="I1562" s="13" t="s">
        <v>1260</v>
      </c>
      <c r="J1562" s="13" t="s">
        <v>23</v>
      </c>
      <c r="K1562" s="13" t="s">
        <v>23</v>
      </c>
      <c r="L1562" s="13" t="s">
        <v>23</v>
      </c>
      <c r="M1562" s="10" t="s">
        <v>3177</v>
      </c>
      <c r="N1562" s="13" t="s">
        <v>225</v>
      </c>
    </row>
    <row r="1563" ht="36" spans="1:14">
      <c r="A1563" s="9" t="s">
        <v>3547</v>
      </c>
      <c r="B1563" s="13" t="s">
        <v>233</v>
      </c>
      <c r="C1563" s="13" t="s">
        <v>23</v>
      </c>
      <c r="D1563" s="13" t="s">
        <v>23</v>
      </c>
      <c r="E1563" s="14" t="s">
        <v>23</v>
      </c>
      <c r="F1563" s="13" t="s">
        <v>3548</v>
      </c>
      <c r="G1563" s="13" t="s">
        <v>3549</v>
      </c>
      <c r="H1563" s="13" t="s">
        <v>23</v>
      </c>
      <c r="I1563" s="13" t="s">
        <v>23</v>
      </c>
      <c r="J1563" s="13" t="s">
        <v>23</v>
      </c>
      <c r="K1563" s="13" t="s">
        <v>23</v>
      </c>
      <c r="L1563" s="13" t="s">
        <v>23</v>
      </c>
      <c r="M1563" s="10" t="s">
        <v>3177</v>
      </c>
      <c r="N1563" s="13" t="s">
        <v>225</v>
      </c>
    </row>
    <row r="1564" ht="36" spans="1:14">
      <c r="A1564" s="9" t="s">
        <v>3550</v>
      </c>
      <c r="B1564" s="13" t="s">
        <v>3551</v>
      </c>
      <c r="C1564" s="13" t="s">
        <v>23</v>
      </c>
      <c r="D1564" s="13" t="s">
        <v>23</v>
      </c>
      <c r="E1564" s="14" t="s">
        <v>23</v>
      </c>
      <c r="F1564" s="13" t="s">
        <v>3552</v>
      </c>
      <c r="G1564" s="13" t="s">
        <v>3553</v>
      </c>
      <c r="H1564" s="13" t="s">
        <v>23</v>
      </c>
      <c r="I1564" s="13" t="s">
        <v>23</v>
      </c>
      <c r="J1564" s="13" t="s">
        <v>23</v>
      </c>
      <c r="K1564" s="13" t="s">
        <v>23</v>
      </c>
      <c r="L1564" s="13" t="s">
        <v>23</v>
      </c>
      <c r="M1564" s="10" t="s">
        <v>3177</v>
      </c>
      <c r="N1564" s="13" t="s">
        <v>225</v>
      </c>
    </row>
    <row r="1565" ht="36" spans="1:14">
      <c r="A1565" s="9" t="s">
        <v>3554</v>
      </c>
      <c r="B1565" s="13" t="s">
        <v>3555</v>
      </c>
      <c r="C1565" s="13" t="s">
        <v>23</v>
      </c>
      <c r="D1565" s="13" t="s">
        <v>3556</v>
      </c>
      <c r="E1565" s="14" t="s">
        <v>23</v>
      </c>
      <c r="F1565" s="13" t="s">
        <v>3552</v>
      </c>
      <c r="G1565" s="13" t="s">
        <v>3553</v>
      </c>
      <c r="H1565" s="13" t="s">
        <v>3557</v>
      </c>
      <c r="I1565" s="13" t="s">
        <v>3558</v>
      </c>
      <c r="J1565" s="13" t="s">
        <v>23</v>
      </c>
      <c r="K1565" s="13" t="s">
        <v>23</v>
      </c>
      <c r="L1565" s="13" t="s">
        <v>23</v>
      </c>
      <c r="M1565" s="10" t="s">
        <v>3177</v>
      </c>
      <c r="N1565" s="13" t="s">
        <v>225</v>
      </c>
    </row>
    <row r="1566" ht="36" spans="1:14">
      <c r="A1566" s="9" t="s">
        <v>3559</v>
      </c>
      <c r="B1566" s="13" t="s">
        <v>233</v>
      </c>
      <c r="C1566" s="13" t="s">
        <v>23</v>
      </c>
      <c r="D1566" s="13" t="s">
        <v>23</v>
      </c>
      <c r="E1566" s="14" t="s">
        <v>23</v>
      </c>
      <c r="F1566" s="13" t="s">
        <v>3560</v>
      </c>
      <c r="G1566" s="13" t="s">
        <v>3561</v>
      </c>
      <c r="H1566" s="13" t="s">
        <v>23</v>
      </c>
      <c r="I1566" s="13" t="s">
        <v>23</v>
      </c>
      <c r="J1566" s="13" t="s">
        <v>23</v>
      </c>
      <c r="K1566" s="13" t="s">
        <v>23</v>
      </c>
      <c r="L1566" s="13" t="s">
        <v>23</v>
      </c>
      <c r="M1566" s="10" t="s">
        <v>3177</v>
      </c>
      <c r="N1566" s="13" t="s">
        <v>225</v>
      </c>
    </row>
    <row r="1567" ht="36" spans="1:14">
      <c r="A1567" s="9" t="s">
        <v>3562</v>
      </c>
      <c r="B1567" s="13" t="s">
        <v>2791</v>
      </c>
      <c r="C1567" s="13" t="s">
        <v>23</v>
      </c>
      <c r="D1567" s="13" t="s">
        <v>23</v>
      </c>
      <c r="E1567" s="14" t="s">
        <v>23</v>
      </c>
      <c r="F1567" s="13" t="s">
        <v>3560</v>
      </c>
      <c r="G1567" s="13" t="s">
        <v>3561</v>
      </c>
      <c r="H1567" s="13" t="s">
        <v>23</v>
      </c>
      <c r="I1567" s="13" t="s">
        <v>23</v>
      </c>
      <c r="J1567" s="13" t="s">
        <v>23</v>
      </c>
      <c r="K1567" s="13" t="s">
        <v>23</v>
      </c>
      <c r="L1567" s="13" t="s">
        <v>23</v>
      </c>
      <c r="M1567" s="10" t="s">
        <v>3177</v>
      </c>
      <c r="N1567" s="13" t="s">
        <v>225</v>
      </c>
    </row>
    <row r="1568" ht="36" spans="1:14">
      <c r="A1568" s="9" t="s">
        <v>3563</v>
      </c>
      <c r="B1568" s="13" t="s">
        <v>2517</v>
      </c>
      <c r="C1568" s="13" t="s">
        <v>23</v>
      </c>
      <c r="D1568" s="13" t="s">
        <v>23</v>
      </c>
      <c r="E1568" s="14" t="s">
        <v>23</v>
      </c>
      <c r="F1568" s="13" t="s">
        <v>3560</v>
      </c>
      <c r="G1568" s="13" t="s">
        <v>3561</v>
      </c>
      <c r="H1568" s="13" t="s">
        <v>23</v>
      </c>
      <c r="I1568" s="13" t="s">
        <v>23</v>
      </c>
      <c r="J1568" s="13" t="s">
        <v>23</v>
      </c>
      <c r="K1568" s="13" t="s">
        <v>23</v>
      </c>
      <c r="L1568" s="13" t="s">
        <v>23</v>
      </c>
      <c r="M1568" s="10" t="s">
        <v>3177</v>
      </c>
      <c r="N1568" s="13" t="s">
        <v>225</v>
      </c>
    </row>
    <row r="1569" ht="36" spans="1:14">
      <c r="A1569" s="9" t="s">
        <v>3564</v>
      </c>
      <c r="B1569" s="13" t="s">
        <v>972</v>
      </c>
      <c r="C1569" s="13" t="s">
        <v>23</v>
      </c>
      <c r="D1569" s="13" t="s">
        <v>23</v>
      </c>
      <c r="E1569" s="14" t="s">
        <v>23</v>
      </c>
      <c r="F1569" s="13" t="s">
        <v>3560</v>
      </c>
      <c r="G1569" s="13" t="s">
        <v>3561</v>
      </c>
      <c r="H1569" s="13" t="s">
        <v>23</v>
      </c>
      <c r="I1569" s="13" t="s">
        <v>23</v>
      </c>
      <c r="J1569" s="13" t="s">
        <v>23</v>
      </c>
      <c r="K1569" s="13" t="s">
        <v>23</v>
      </c>
      <c r="L1569" s="13" t="s">
        <v>23</v>
      </c>
      <c r="M1569" s="10" t="s">
        <v>3177</v>
      </c>
      <c r="N1569" s="13" t="s">
        <v>225</v>
      </c>
    </row>
    <row r="1570" ht="36" spans="1:14">
      <c r="A1570" s="9" t="s">
        <v>3565</v>
      </c>
      <c r="B1570" s="13" t="s">
        <v>386</v>
      </c>
      <c r="C1570" s="13" t="s">
        <v>23</v>
      </c>
      <c r="D1570" s="13" t="s">
        <v>23</v>
      </c>
      <c r="E1570" s="14" t="s">
        <v>23</v>
      </c>
      <c r="F1570" s="13" t="s">
        <v>3560</v>
      </c>
      <c r="G1570" s="13" t="s">
        <v>3561</v>
      </c>
      <c r="H1570" s="13" t="s">
        <v>23</v>
      </c>
      <c r="I1570" s="13" t="s">
        <v>23</v>
      </c>
      <c r="J1570" s="13" t="s">
        <v>23</v>
      </c>
      <c r="K1570" s="13" t="s">
        <v>23</v>
      </c>
      <c r="L1570" s="13" t="s">
        <v>23</v>
      </c>
      <c r="M1570" s="10" t="s">
        <v>3177</v>
      </c>
      <c r="N1570" s="13" t="s">
        <v>225</v>
      </c>
    </row>
    <row r="1571" ht="36" spans="1:14">
      <c r="A1571" s="9" t="s">
        <v>3566</v>
      </c>
      <c r="B1571" s="13" t="s">
        <v>3567</v>
      </c>
      <c r="C1571" s="13" t="s">
        <v>23</v>
      </c>
      <c r="D1571" s="13" t="s">
        <v>23</v>
      </c>
      <c r="E1571" s="14" t="s">
        <v>23</v>
      </c>
      <c r="F1571" s="13" t="s">
        <v>3548</v>
      </c>
      <c r="G1571" s="13" t="s">
        <v>3549</v>
      </c>
      <c r="H1571" s="13" t="s">
        <v>23</v>
      </c>
      <c r="I1571" s="13" t="s">
        <v>23</v>
      </c>
      <c r="J1571" s="13" t="s">
        <v>23</v>
      </c>
      <c r="K1571" s="13" t="s">
        <v>23</v>
      </c>
      <c r="L1571" s="13" t="s">
        <v>23</v>
      </c>
      <c r="M1571" s="10" t="s">
        <v>3177</v>
      </c>
      <c r="N1571" s="13" t="s">
        <v>225</v>
      </c>
    </row>
    <row r="1572" ht="36" spans="1:14">
      <c r="A1572" s="9" t="s">
        <v>3568</v>
      </c>
      <c r="B1572" s="13" t="s">
        <v>235</v>
      </c>
      <c r="C1572" s="13" t="s">
        <v>23</v>
      </c>
      <c r="D1572" s="13" t="s">
        <v>23</v>
      </c>
      <c r="E1572" s="14" t="s">
        <v>23</v>
      </c>
      <c r="F1572" s="13" t="s">
        <v>3548</v>
      </c>
      <c r="G1572" s="13" t="s">
        <v>3549</v>
      </c>
      <c r="H1572" s="13" t="s">
        <v>23</v>
      </c>
      <c r="I1572" s="13" t="s">
        <v>23</v>
      </c>
      <c r="J1572" s="13" t="s">
        <v>23</v>
      </c>
      <c r="K1572" s="13" t="s">
        <v>23</v>
      </c>
      <c r="L1572" s="13" t="s">
        <v>23</v>
      </c>
      <c r="M1572" s="10" t="s">
        <v>3177</v>
      </c>
      <c r="N1572" s="13" t="s">
        <v>225</v>
      </c>
    </row>
    <row r="1573" ht="36" spans="1:14">
      <c r="A1573" s="9" t="s">
        <v>3569</v>
      </c>
      <c r="B1573" s="13" t="s">
        <v>3570</v>
      </c>
      <c r="C1573" s="13" t="s">
        <v>41</v>
      </c>
      <c r="D1573" s="13" t="s">
        <v>23</v>
      </c>
      <c r="E1573" s="14" t="s">
        <v>23</v>
      </c>
      <c r="F1573" s="13" t="s">
        <v>3548</v>
      </c>
      <c r="G1573" s="13" t="s">
        <v>3549</v>
      </c>
      <c r="H1573" s="13" t="s">
        <v>23</v>
      </c>
      <c r="I1573" s="13" t="s">
        <v>23</v>
      </c>
      <c r="J1573" s="13" t="s">
        <v>3571</v>
      </c>
      <c r="K1573" s="13" t="s">
        <v>3572</v>
      </c>
      <c r="L1573" s="13" t="s">
        <v>79</v>
      </c>
      <c r="M1573" s="10" t="s">
        <v>3177</v>
      </c>
      <c r="N1573" s="13" t="s">
        <v>225</v>
      </c>
    </row>
    <row r="1574" ht="36" spans="1:14">
      <c r="A1574" s="9" t="s">
        <v>3573</v>
      </c>
      <c r="B1574" s="13" t="s">
        <v>245</v>
      </c>
      <c r="C1574" s="13" t="s">
        <v>23</v>
      </c>
      <c r="D1574" s="13" t="s">
        <v>509</v>
      </c>
      <c r="E1574" s="14" t="s">
        <v>23</v>
      </c>
      <c r="F1574" s="13" t="s">
        <v>3548</v>
      </c>
      <c r="G1574" s="13" t="s">
        <v>3549</v>
      </c>
      <c r="H1574" s="13" t="s">
        <v>3574</v>
      </c>
      <c r="I1574" s="13" t="s">
        <v>3575</v>
      </c>
      <c r="J1574" s="13" t="s">
        <v>23</v>
      </c>
      <c r="K1574" s="13" t="s">
        <v>23</v>
      </c>
      <c r="L1574" s="13" t="s">
        <v>23</v>
      </c>
      <c r="M1574" s="10" t="s">
        <v>3177</v>
      </c>
      <c r="N1574" s="13" t="s">
        <v>225</v>
      </c>
    </row>
    <row r="1575" ht="36" spans="1:14">
      <c r="A1575" s="9" t="s">
        <v>3576</v>
      </c>
      <c r="B1575" s="13" t="s">
        <v>245</v>
      </c>
      <c r="C1575" s="13" t="s">
        <v>23</v>
      </c>
      <c r="D1575" s="13" t="s">
        <v>23</v>
      </c>
      <c r="E1575" s="14" t="s">
        <v>23</v>
      </c>
      <c r="F1575" s="13" t="s">
        <v>3577</v>
      </c>
      <c r="G1575" s="13" t="s">
        <v>3578</v>
      </c>
      <c r="H1575" s="13" t="s">
        <v>23</v>
      </c>
      <c r="I1575" s="13" t="s">
        <v>23</v>
      </c>
      <c r="J1575" s="13" t="s">
        <v>23</v>
      </c>
      <c r="K1575" s="13" t="s">
        <v>23</v>
      </c>
      <c r="L1575" s="13" t="s">
        <v>23</v>
      </c>
      <c r="M1575" s="10" t="s">
        <v>3177</v>
      </c>
      <c r="N1575" s="13" t="s">
        <v>225</v>
      </c>
    </row>
    <row r="1576" ht="60" spans="1:14">
      <c r="A1576" s="9" t="s">
        <v>3579</v>
      </c>
      <c r="B1576" s="13" t="s">
        <v>386</v>
      </c>
      <c r="C1576" s="13" t="s">
        <v>23</v>
      </c>
      <c r="D1576" s="13" t="s">
        <v>23</v>
      </c>
      <c r="E1576" s="14" t="s">
        <v>23</v>
      </c>
      <c r="F1576" s="13" t="s">
        <v>3580</v>
      </c>
      <c r="G1576" s="13" t="s">
        <v>3581</v>
      </c>
      <c r="H1576" s="13" t="s">
        <v>1365</v>
      </c>
      <c r="I1576" s="13" t="s">
        <v>23</v>
      </c>
      <c r="J1576" s="13" t="s">
        <v>23</v>
      </c>
      <c r="K1576" s="13" t="s">
        <v>23</v>
      </c>
      <c r="L1576" s="13" t="s">
        <v>23</v>
      </c>
      <c r="M1576" s="10" t="s">
        <v>3177</v>
      </c>
      <c r="N1576" s="13" t="s">
        <v>225</v>
      </c>
    </row>
    <row r="1577" ht="60" spans="1:14">
      <c r="A1577" s="9" t="s">
        <v>3582</v>
      </c>
      <c r="B1577" s="13" t="s">
        <v>1327</v>
      </c>
      <c r="C1577" s="13" t="s">
        <v>23</v>
      </c>
      <c r="D1577" s="13" t="s">
        <v>23</v>
      </c>
      <c r="E1577" s="14" t="s">
        <v>23</v>
      </c>
      <c r="F1577" s="13" t="s">
        <v>3583</v>
      </c>
      <c r="G1577" s="13" t="s">
        <v>3584</v>
      </c>
      <c r="H1577" s="13" t="s">
        <v>23</v>
      </c>
      <c r="I1577" s="13" t="s">
        <v>23</v>
      </c>
      <c r="J1577" s="13" t="s">
        <v>23</v>
      </c>
      <c r="K1577" s="13" t="s">
        <v>23</v>
      </c>
      <c r="L1577" s="13" t="s">
        <v>23</v>
      </c>
      <c r="M1577" s="10" t="s">
        <v>3177</v>
      </c>
      <c r="N1577" s="13" t="s">
        <v>225</v>
      </c>
    </row>
    <row r="1578" ht="60" spans="1:14">
      <c r="A1578" s="9" t="s">
        <v>3585</v>
      </c>
      <c r="B1578" s="13" t="s">
        <v>1517</v>
      </c>
      <c r="C1578" s="13" t="s">
        <v>23</v>
      </c>
      <c r="D1578" s="13" t="s">
        <v>23</v>
      </c>
      <c r="E1578" s="14" t="s">
        <v>23</v>
      </c>
      <c r="F1578" s="13" t="s">
        <v>3583</v>
      </c>
      <c r="G1578" s="13" t="s">
        <v>3584</v>
      </c>
      <c r="H1578" s="13" t="s">
        <v>23</v>
      </c>
      <c r="I1578" s="13" t="s">
        <v>23</v>
      </c>
      <c r="J1578" s="13" t="s">
        <v>23</v>
      </c>
      <c r="K1578" s="13" t="s">
        <v>23</v>
      </c>
      <c r="L1578" s="13" t="s">
        <v>23</v>
      </c>
      <c r="M1578" s="10" t="s">
        <v>3177</v>
      </c>
      <c r="N1578" s="13" t="s">
        <v>225</v>
      </c>
    </row>
    <row r="1579" ht="60" spans="1:14">
      <c r="A1579" s="9" t="s">
        <v>3586</v>
      </c>
      <c r="B1579" s="13" t="s">
        <v>349</v>
      </c>
      <c r="C1579" s="13" t="s">
        <v>23</v>
      </c>
      <c r="D1579" s="13" t="s">
        <v>23</v>
      </c>
      <c r="E1579" s="14" t="s">
        <v>23</v>
      </c>
      <c r="F1579" s="13" t="s">
        <v>3587</v>
      </c>
      <c r="G1579" s="13" t="s">
        <v>3588</v>
      </c>
      <c r="H1579" s="13" t="s">
        <v>23</v>
      </c>
      <c r="I1579" s="13" t="s">
        <v>23</v>
      </c>
      <c r="J1579" s="13" t="s">
        <v>23</v>
      </c>
      <c r="K1579" s="13" t="s">
        <v>23</v>
      </c>
      <c r="L1579" s="13" t="s">
        <v>23</v>
      </c>
      <c r="M1579" s="10" t="s">
        <v>3177</v>
      </c>
      <c r="N1579" s="13" t="s">
        <v>225</v>
      </c>
    </row>
    <row r="1580" ht="60" spans="1:14">
      <c r="A1580" s="9" t="s">
        <v>3589</v>
      </c>
      <c r="B1580" s="13" t="s">
        <v>1508</v>
      </c>
      <c r="C1580" s="13" t="s">
        <v>23</v>
      </c>
      <c r="D1580" s="13" t="s">
        <v>23</v>
      </c>
      <c r="E1580" s="14" t="s">
        <v>23</v>
      </c>
      <c r="F1580" s="13" t="s">
        <v>3587</v>
      </c>
      <c r="G1580" s="13" t="s">
        <v>3588</v>
      </c>
      <c r="H1580" s="13" t="s">
        <v>23</v>
      </c>
      <c r="I1580" s="13" t="s">
        <v>23</v>
      </c>
      <c r="J1580" s="13" t="s">
        <v>23</v>
      </c>
      <c r="K1580" s="13" t="s">
        <v>23</v>
      </c>
      <c r="L1580" s="13" t="s">
        <v>23</v>
      </c>
      <c r="M1580" s="10" t="s">
        <v>3177</v>
      </c>
      <c r="N1580" s="13" t="s">
        <v>225</v>
      </c>
    </row>
    <row r="1581" ht="48" spans="1:14">
      <c r="A1581" s="9" t="s">
        <v>3590</v>
      </c>
      <c r="B1581" s="13" t="s">
        <v>513</v>
      </c>
      <c r="C1581" s="13" t="s">
        <v>23</v>
      </c>
      <c r="D1581" s="13" t="s">
        <v>23</v>
      </c>
      <c r="E1581" s="14" t="s">
        <v>23</v>
      </c>
      <c r="F1581" s="13" t="s">
        <v>3591</v>
      </c>
      <c r="G1581" s="13" t="s">
        <v>3592</v>
      </c>
      <c r="H1581" s="13" t="s">
        <v>23</v>
      </c>
      <c r="I1581" s="13" t="s">
        <v>23</v>
      </c>
      <c r="J1581" s="13" t="s">
        <v>23</v>
      </c>
      <c r="K1581" s="13" t="s">
        <v>23</v>
      </c>
      <c r="L1581" s="13" t="s">
        <v>23</v>
      </c>
      <c r="M1581" s="10" t="s">
        <v>3177</v>
      </c>
      <c r="N1581" s="13" t="s">
        <v>225</v>
      </c>
    </row>
    <row r="1582" ht="48" spans="1:14">
      <c r="A1582" s="9" t="s">
        <v>3593</v>
      </c>
      <c r="B1582" s="13" t="s">
        <v>1884</v>
      </c>
      <c r="C1582" s="13" t="s">
        <v>23</v>
      </c>
      <c r="D1582" s="13" t="s">
        <v>23</v>
      </c>
      <c r="E1582" s="14" t="s">
        <v>23</v>
      </c>
      <c r="F1582" s="13" t="s">
        <v>3591</v>
      </c>
      <c r="G1582" s="13" t="s">
        <v>3592</v>
      </c>
      <c r="H1582" s="13" t="s">
        <v>23</v>
      </c>
      <c r="I1582" s="13" t="s">
        <v>23</v>
      </c>
      <c r="J1582" s="13" t="s">
        <v>23</v>
      </c>
      <c r="K1582" s="13" t="s">
        <v>23</v>
      </c>
      <c r="L1582" s="13" t="s">
        <v>23</v>
      </c>
      <c r="M1582" s="10" t="s">
        <v>3177</v>
      </c>
      <c r="N1582" s="13" t="s">
        <v>225</v>
      </c>
    </row>
    <row r="1583" ht="36" spans="1:14">
      <c r="A1583" s="9" t="s">
        <v>3594</v>
      </c>
      <c r="B1583" s="13" t="s">
        <v>220</v>
      </c>
      <c r="C1583" s="13" t="s">
        <v>23</v>
      </c>
      <c r="D1583" s="13" t="s">
        <v>23</v>
      </c>
      <c r="E1583" s="14" t="s">
        <v>23</v>
      </c>
      <c r="F1583" s="13" t="s">
        <v>3595</v>
      </c>
      <c r="G1583" s="13" t="s">
        <v>3596</v>
      </c>
      <c r="H1583" s="13" t="s">
        <v>23</v>
      </c>
      <c r="I1583" s="13" t="s">
        <v>23</v>
      </c>
      <c r="J1583" s="13" t="s">
        <v>23</v>
      </c>
      <c r="K1583" s="13" t="s">
        <v>23</v>
      </c>
      <c r="L1583" s="13" t="s">
        <v>23</v>
      </c>
      <c r="M1583" s="10" t="s">
        <v>3177</v>
      </c>
      <c r="N1583" s="13" t="s">
        <v>225</v>
      </c>
    </row>
    <row r="1584" ht="36" spans="1:14">
      <c r="A1584" s="9" t="s">
        <v>3597</v>
      </c>
      <c r="B1584" s="13" t="s">
        <v>1216</v>
      </c>
      <c r="C1584" s="13" t="s">
        <v>23</v>
      </c>
      <c r="D1584" s="13" t="s">
        <v>23</v>
      </c>
      <c r="E1584" s="14" t="s">
        <v>23</v>
      </c>
      <c r="F1584" s="13" t="s">
        <v>3595</v>
      </c>
      <c r="G1584" s="13" t="s">
        <v>3596</v>
      </c>
      <c r="H1584" s="13" t="s">
        <v>23</v>
      </c>
      <c r="I1584" s="13" t="s">
        <v>23</v>
      </c>
      <c r="J1584" s="13" t="s">
        <v>23</v>
      </c>
      <c r="K1584" s="13" t="s">
        <v>23</v>
      </c>
      <c r="L1584" s="13" t="s">
        <v>23</v>
      </c>
      <c r="M1584" s="10" t="s">
        <v>3177</v>
      </c>
      <c r="N1584" s="13" t="s">
        <v>225</v>
      </c>
    </row>
    <row r="1585" ht="48" spans="1:14">
      <c r="A1585" s="9" t="s">
        <v>3598</v>
      </c>
      <c r="B1585" s="13" t="s">
        <v>2383</v>
      </c>
      <c r="C1585" s="13" t="s">
        <v>23</v>
      </c>
      <c r="D1585" s="13" t="s">
        <v>23</v>
      </c>
      <c r="E1585" s="14" t="s">
        <v>23</v>
      </c>
      <c r="F1585" s="13" t="s">
        <v>3599</v>
      </c>
      <c r="G1585" s="13" t="s">
        <v>3600</v>
      </c>
      <c r="H1585" s="13" t="s">
        <v>23</v>
      </c>
      <c r="I1585" s="13" t="s">
        <v>23</v>
      </c>
      <c r="J1585" s="13" t="s">
        <v>23</v>
      </c>
      <c r="K1585" s="13" t="s">
        <v>23</v>
      </c>
      <c r="L1585" s="13" t="s">
        <v>23</v>
      </c>
      <c r="M1585" s="10" t="s">
        <v>3177</v>
      </c>
      <c r="N1585" s="13" t="s">
        <v>225</v>
      </c>
    </row>
    <row r="1586" ht="48" spans="1:14">
      <c r="A1586" s="9" t="s">
        <v>3601</v>
      </c>
      <c r="B1586" s="13" t="s">
        <v>3390</v>
      </c>
      <c r="C1586" s="13" t="s">
        <v>23</v>
      </c>
      <c r="D1586" s="13" t="s">
        <v>23</v>
      </c>
      <c r="E1586" s="14" t="s">
        <v>23</v>
      </c>
      <c r="F1586" s="13" t="s">
        <v>3599</v>
      </c>
      <c r="G1586" s="13" t="s">
        <v>3600</v>
      </c>
      <c r="H1586" s="13" t="s">
        <v>23</v>
      </c>
      <c r="I1586" s="13" t="s">
        <v>23</v>
      </c>
      <c r="J1586" s="13" t="s">
        <v>23</v>
      </c>
      <c r="K1586" s="13" t="s">
        <v>23</v>
      </c>
      <c r="L1586" s="13" t="s">
        <v>23</v>
      </c>
      <c r="M1586" s="10" t="s">
        <v>3177</v>
      </c>
      <c r="N1586" s="13" t="s">
        <v>225</v>
      </c>
    </row>
    <row r="1587" ht="48" spans="1:14">
      <c r="A1587" s="9" t="s">
        <v>3602</v>
      </c>
      <c r="B1587" s="13" t="s">
        <v>369</v>
      </c>
      <c r="C1587" s="13" t="s">
        <v>23</v>
      </c>
      <c r="D1587" s="13" t="s">
        <v>23</v>
      </c>
      <c r="E1587" s="14" t="s">
        <v>23</v>
      </c>
      <c r="F1587" s="13" t="s">
        <v>3599</v>
      </c>
      <c r="G1587" s="13" t="s">
        <v>3600</v>
      </c>
      <c r="H1587" s="13" t="s">
        <v>23</v>
      </c>
      <c r="I1587" s="13" t="s">
        <v>23</v>
      </c>
      <c r="J1587" s="13" t="s">
        <v>23</v>
      </c>
      <c r="K1587" s="13" t="s">
        <v>23</v>
      </c>
      <c r="L1587" s="13" t="s">
        <v>23</v>
      </c>
      <c r="M1587" s="10" t="s">
        <v>3177</v>
      </c>
      <c r="N1587" s="13" t="s">
        <v>225</v>
      </c>
    </row>
    <row r="1588" ht="60" spans="1:14">
      <c r="A1588" s="9" t="s">
        <v>3603</v>
      </c>
      <c r="B1588" s="13" t="s">
        <v>3604</v>
      </c>
      <c r="C1588" s="13" t="s">
        <v>23</v>
      </c>
      <c r="D1588" s="13" t="s">
        <v>23</v>
      </c>
      <c r="E1588" s="14" t="s">
        <v>23</v>
      </c>
      <c r="F1588" s="13" t="s">
        <v>3605</v>
      </c>
      <c r="G1588" s="13" t="s">
        <v>3606</v>
      </c>
      <c r="H1588" s="13" t="s">
        <v>23</v>
      </c>
      <c r="I1588" s="13" t="s">
        <v>23</v>
      </c>
      <c r="J1588" s="13" t="s">
        <v>23</v>
      </c>
      <c r="K1588" s="13" t="s">
        <v>23</v>
      </c>
      <c r="L1588" s="13" t="s">
        <v>23</v>
      </c>
      <c r="M1588" s="10" t="s">
        <v>3177</v>
      </c>
      <c r="N1588" s="13" t="s">
        <v>225</v>
      </c>
    </row>
    <row r="1589" ht="60" spans="1:14">
      <c r="A1589" s="9" t="s">
        <v>3607</v>
      </c>
      <c r="B1589" s="13" t="s">
        <v>1216</v>
      </c>
      <c r="C1589" s="13" t="s">
        <v>23</v>
      </c>
      <c r="D1589" s="13" t="s">
        <v>23</v>
      </c>
      <c r="E1589" s="14" t="s">
        <v>23</v>
      </c>
      <c r="F1589" s="13" t="s">
        <v>3605</v>
      </c>
      <c r="G1589" s="13" t="s">
        <v>3606</v>
      </c>
      <c r="H1589" s="13" t="s">
        <v>23</v>
      </c>
      <c r="I1589" s="13" t="s">
        <v>23</v>
      </c>
      <c r="J1589" s="13" t="s">
        <v>23</v>
      </c>
      <c r="K1589" s="13" t="s">
        <v>23</v>
      </c>
      <c r="L1589" s="13" t="s">
        <v>23</v>
      </c>
      <c r="M1589" s="10" t="s">
        <v>3177</v>
      </c>
      <c r="N1589" s="13" t="s">
        <v>225</v>
      </c>
    </row>
    <row r="1590" ht="48" spans="1:14">
      <c r="A1590" s="9" t="s">
        <v>3608</v>
      </c>
      <c r="B1590" s="13" t="s">
        <v>923</v>
      </c>
      <c r="C1590" s="13" t="s">
        <v>23</v>
      </c>
      <c r="D1590" s="13" t="s">
        <v>23</v>
      </c>
      <c r="E1590" s="14" t="s">
        <v>23</v>
      </c>
      <c r="F1590" s="13" t="s">
        <v>3609</v>
      </c>
      <c r="G1590" s="13" t="s">
        <v>3610</v>
      </c>
      <c r="H1590" s="13" t="s">
        <v>23</v>
      </c>
      <c r="I1590" s="13" t="s">
        <v>23</v>
      </c>
      <c r="J1590" s="13" t="s">
        <v>23</v>
      </c>
      <c r="K1590" s="13" t="s">
        <v>23</v>
      </c>
      <c r="L1590" s="13" t="s">
        <v>23</v>
      </c>
      <c r="M1590" s="10" t="s">
        <v>3177</v>
      </c>
      <c r="N1590" s="13" t="s">
        <v>225</v>
      </c>
    </row>
    <row r="1591" ht="48" spans="1:14">
      <c r="A1591" s="9" t="s">
        <v>3611</v>
      </c>
      <c r="B1591" s="13" t="s">
        <v>3612</v>
      </c>
      <c r="C1591" s="13" t="s">
        <v>23</v>
      </c>
      <c r="D1591" s="13" t="s">
        <v>23</v>
      </c>
      <c r="E1591" s="14" t="s">
        <v>23</v>
      </c>
      <c r="F1591" s="13" t="s">
        <v>3609</v>
      </c>
      <c r="G1591" s="13" t="s">
        <v>3610</v>
      </c>
      <c r="H1591" s="13" t="s">
        <v>23</v>
      </c>
      <c r="I1591" s="13" t="s">
        <v>23</v>
      </c>
      <c r="J1591" s="13" t="s">
        <v>23</v>
      </c>
      <c r="K1591" s="13" t="s">
        <v>23</v>
      </c>
      <c r="L1591" s="13" t="s">
        <v>23</v>
      </c>
      <c r="M1591" s="10" t="s">
        <v>3177</v>
      </c>
      <c r="N1591" s="13" t="s">
        <v>225</v>
      </c>
    </row>
    <row r="1592" ht="48" spans="1:14">
      <c r="A1592" s="9" t="s">
        <v>3613</v>
      </c>
      <c r="B1592" s="13" t="s">
        <v>2933</v>
      </c>
      <c r="C1592" s="13" t="s">
        <v>23</v>
      </c>
      <c r="D1592" s="13" t="s">
        <v>23</v>
      </c>
      <c r="E1592" s="14" t="s">
        <v>23</v>
      </c>
      <c r="F1592" s="13" t="s">
        <v>3614</v>
      </c>
      <c r="G1592" s="13" t="s">
        <v>3615</v>
      </c>
      <c r="H1592" s="13" t="s">
        <v>23</v>
      </c>
      <c r="I1592" s="13" t="s">
        <v>23</v>
      </c>
      <c r="J1592" s="13" t="s">
        <v>23</v>
      </c>
      <c r="K1592" s="13" t="s">
        <v>23</v>
      </c>
      <c r="L1592" s="13" t="s">
        <v>23</v>
      </c>
      <c r="M1592" s="10" t="s">
        <v>3177</v>
      </c>
      <c r="N1592" s="13" t="s">
        <v>225</v>
      </c>
    </row>
    <row r="1593" ht="48" spans="1:14">
      <c r="A1593" s="9" t="s">
        <v>3616</v>
      </c>
      <c r="B1593" s="13" t="s">
        <v>1508</v>
      </c>
      <c r="C1593" s="13" t="s">
        <v>23</v>
      </c>
      <c r="D1593" s="13" t="s">
        <v>23</v>
      </c>
      <c r="E1593" s="14" t="s">
        <v>23</v>
      </c>
      <c r="F1593" s="13" t="s">
        <v>3614</v>
      </c>
      <c r="G1593" s="13" t="s">
        <v>3615</v>
      </c>
      <c r="H1593" s="13" t="s">
        <v>23</v>
      </c>
      <c r="I1593" s="13" t="s">
        <v>23</v>
      </c>
      <c r="J1593" s="13" t="s">
        <v>23</v>
      </c>
      <c r="K1593" s="13" t="s">
        <v>23</v>
      </c>
      <c r="L1593" s="13" t="s">
        <v>23</v>
      </c>
      <c r="M1593" s="10" t="s">
        <v>3177</v>
      </c>
      <c r="N1593" s="13" t="s">
        <v>225</v>
      </c>
    </row>
    <row r="1594" ht="48" spans="1:14">
      <c r="A1594" s="9" t="s">
        <v>3617</v>
      </c>
      <c r="B1594" s="13" t="s">
        <v>349</v>
      </c>
      <c r="C1594" s="13" t="s">
        <v>23</v>
      </c>
      <c r="D1594" s="13" t="s">
        <v>23</v>
      </c>
      <c r="E1594" s="14" t="s">
        <v>23</v>
      </c>
      <c r="F1594" s="13" t="s">
        <v>3614</v>
      </c>
      <c r="G1594" s="13" t="s">
        <v>3615</v>
      </c>
      <c r="H1594" s="13" t="s">
        <v>23</v>
      </c>
      <c r="I1594" s="13" t="s">
        <v>23</v>
      </c>
      <c r="J1594" s="13" t="s">
        <v>23</v>
      </c>
      <c r="K1594" s="13" t="s">
        <v>23</v>
      </c>
      <c r="L1594" s="13" t="s">
        <v>23</v>
      </c>
      <c r="M1594" s="10" t="s">
        <v>3177</v>
      </c>
      <c r="N1594" s="13" t="s">
        <v>225</v>
      </c>
    </row>
    <row r="1595" ht="48" spans="1:14">
      <c r="A1595" s="9" t="s">
        <v>3618</v>
      </c>
      <c r="B1595" s="13" t="s">
        <v>326</v>
      </c>
      <c r="C1595" s="13" t="s">
        <v>23</v>
      </c>
      <c r="D1595" s="13" t="s">
        <v>23</v>
      </c>
      <c r="E1595" s="14" t="s">
        <v>23</v>
      </c>
      <c r="F1595" s="13" t="s">
        <v>3619</v>
      </c>
      <c r="G1595" s="13" t="s">
        <v>3620</v>
      </c>
      <c r="H1595" s="13" t="s">
        <v>23</v>
      </c>
      <c r="I1595" s="13" t="s">
        <v>23</v>
      </c>
      <c r="J1595" s="13" t="s">
        <v>23</v>
      </c>
      <c r="K1595" s="13" t="s">
        <v>23</v>
      </c>
      <c r="L1595" s="13" t="s">
        <v>23</v>
      </c>
      <c r="M1595" s="10" t="s">
        <v>3177</v>
      </c>
      <c r="N1595" s="13" t="s">
        <v>225</v>
      </c>
    </row>
    <row r="1596" ht="48" spans="1:14">
      <c r="A1596" s="9" t="s">
        <v>3621</v>
      </c>
      <c r="B1596" s="13" t="s">
        <v>1267</v>
      </c>
      <c r="C1596" s="13" t="s">
        <v>23</v>
      </c>
      <c r="D1596" s="13" t="s">
        <v>23</v>
      </c>
      <c r="E1596" s="14" t="s">
        <v>23</v>
      </c>
      <c r="F1596" s="13" t="s">
        <v>3619</v>
      </c>
      <c r="G1596" s="13" t="s">
        <v>3620</v>
      </c>
      <c r="H1596" s="13" t="s">
        <v>23</v>
      </c>
      <c r="I1596" s="13" t="s">
        <v>23</v>
      </c>
      <c r="J1596" s="13" t="s">
        <v>23</v>
      </c>
      <c r="K1596" s="13" t="s">
        <v>23</v>
      </c>
      <c r="L1596" s="13" t="s">
        <v>23</v>
      </c>
      <c r="M1596" s="10" t="s">
        <v>3177</v>
      </c>
      <c r="N1596" s="13" t="s">
        <v>225</v>
      </c>
    </row>
    <row r="1597" ht="48" spans="1:14">
      <c r="A1597" s="9" t="s">
        <v>3622</v>
      </c>
      <c r="B1597" s="13" t="s">
        <v>328</v>
      </c>
      <c r="C1597" s="13" t="s">
        <v>23</v>
      </c>
      <c r="D1597" s="13" t="s">
        <v>23</v>
      </c>
      <c r="E1597" s="14" t="s">
        <v>23</v>
      </c>
      <c r="F1597" s="13" t="s">
        <v>3619</v>
      </c>
      <c r="G1597" s="13" t="s">
        <v>3620</v>
      </c>
      <c r="H1597" s="13" t="s">
        <v>23</v>
      </c>
      <c r="I1597" s="13" t="s">
        <v>23</v>
      </c>
      <c r="J1597" s="13" t="s">
        <v>23</v>
      </c>
      <c r="K1597" s="13" t="s">
        <v>23</v>
      </c>
      <c r="L1597" s="13" t="s">
        <v>23</v>
      </c>
      <c r="M1597" s="10" t="s">
        <v>3177</v>
      </c>
      <c r="N1597" s="13" t="s">
        <v>225</v>
      </c>
    </row>
    <row r="1598" ht="48" spans="1:14">
      <c r="A1598" s="9" t="s">
        <v>3623</v>
      </c>
      <c r="B1598" s="13" t="s">
        <v>1464</v>
      </c>
      <c r="C1598" s="13" t="s">
        <v>23</v>
      </c>
      <c r="D1598" s="13" t="s">
        <v>23</v>
      </c>
      <c r="E1598" s="14" t="s">
        <v>23</v>
      </c>
      <c r="F1598" s="13" t="s">
        <v>3624</v>
      </c>
      <c r="G1598" s="13" t="s">
        <v>3625</v>
      </c>
      <c r="H1598" s="13" t="s">
        <v>23</v>
      </c>
      <c r="I1598" s="13" t="s">
        <v>23</v>
      </c>
      <c r="J1598" s="13" t="s">
        <v>23</v>
      </c>
      <c r="K1598" s="13" t="s">
        <v>23</v>
      </c>
      <c r="L1598" s="13" t="s">
        <v>23</v>
      </c>
      <c r="M1598" s="10" t="s">
        <v>3177</v>
      </c>
      <c r="N1598" s="13" t="s">
        <v>225</v>
      </c>
    </row>
    <row r="1599" ht="48" spans="1:14">
      <c r="A1599" s="9" t="s">
        <v>3626</v>
      </c>
      <c r="B1599" s="13" t="s">
        <v>314</v>
      </c>
      <c r="C1599" s="13" t="s">
        <v>23</v>
      </c>
      <c r="D1599" s="13" t="s">
        <v>23</v>
      </c>
      <c r="E1599" s="14" t="s">
        <v>23</v>
      </c>
      <c r="F1599" s="13" t="s">
        <v>3624</v>
      </c>
      <c r="G1599" s="13" t="s">
        <v>3625</v>
      </c>
      <c r="H1599" s="13" t="s">
        <v>23</v>
      </c>
      <c r="I1599" s="13" t="s">
        <v>23</v>
      </c>
      <c r="J1599" s="13" t="s">
        <v>23</v>
      </c>
      <c r="K1599" s="13" t="s">
        <v>23</v>
      </c>
      <c r="L1599" s="13" t="s">
        <v>23</v>
      </c>
      <c r="M1599" s="10" t="s">
        <v>3177</v>
      </c>
      <c r="N1599" s="13" t="s">
        <v>225</v>
      </c>
    </row>
    <row r="1600" ht="48" spans="1:14">
      <c r="A1600" s="9" t="s">
        <v>3627</v>
      </c>
      <c r="B1600" s="13" t="s">
        <v>1464</v>
      </c>
      <c r="C1600" s="13" t="s">
        <v>23</v>
      </c>
      <c r="D1600" s="13" t="s">
        <v>23</v>
      </c>
      <c r="E1600" s="14" t="s">
        <v>23</v>
      </c>
      <c r="F1600" s="13" t="s">
        <v>3628</v>
      </c>
      <c r="G1600" s="13" t="s">
        <v>3629</v>
      </c>
      <c r="H1600" s="13" t="s">
        <v>23</v>
      </c>
      <c r="I1600" s="13" t="s">
        <v>23</v>
      </c>
      <c r="J1600" s="13" t="s">
        <v>23</v>
      </c>
      <c r="K1600" s="13" t="s">
        <v>23</v>
      </c>
      <c r="L1600" s="13" t="s">
        <v>23</v>
      </c>
      <c r="M1600" s="10" t="s">
        <v>3177</v>
      </c>
      <c r="N1600" s="13" t="s">
        <v>225</v>
      </c>
    </row>
    <row r="1601" ht="48" spans="1:14">
      <c r="A1601" s="9" t="s">
        <v>3630</v>
      </c>
      <c r="B1601" s="13" t="s">
        <v>434</v>
      </c>
      <c r="C1601" s="13" t="s">
        <v>23</v>
      </c>
      <c r="D1601" s="13" t="s">
        <v>23</v>
      </c>
      <c r="E1601" s="14" t="s">
        <v>23</v>
      </c>
      <c r="F1601" s="13" t="s">
        <v>3631</v>
      </c>
      <c r="G1601" s="13" t="s">
        <v>3632</v>
      </c>
      <c r="H1601" s="13" t="s">
        <v>23</v>
      </c>
      <c r="I1601" s="13" t="s">
        <v>23</v>
      </c>
      <c r="J1601" s="13" t="s">
        <v>23</v>
      </c>
      <c r="K1601" s="13" t="s">
        <v>23</v>
      </c>
      <c r="L1601" s="13" t="s">
        <v>23</v>
      </c>
      <c r="M1601" s="10" t="s">
        <v>3177</v>
      </c>
      <c r="N1601" s="13" t="s">
        <v>225</v>
      </c>
    </row>
    <row r="1602" ht="60" spans="1:14">
      <c r="A1602" s="9" t="s">
        <v>3633</v>
      </c>
      <c r="B1602" s="13" t="s">
        <v>314</v>
      </c>
      <c r="C1602" s="13" t="s">
        <v>23</v>
      </c>
      <c r="D1602" s="13" t="s">
        <v>23</v>
      </c>
      <c r="E1602" s="14" t="s">
        <v>23</v>
      </c>
      <c r="F1602" s="13" t="s">
        <v>3634</v>
      </c>
      <c r="G1602" s="13" t="s">
        <v>3635</v>
      </c>
      <c r="H1602" s="13" t="s">
        <v>23</v>
      </c>
      <c r="I1602" s="13" t="s">
        <v>23</v>
      </c>
      <c r="J1602" s="13" t="s">
        <v>23</v>
      </c>
      <c r="K1602" s="13" t="s">
        <v>23</v>
      </c>
      <c r="L1602" s="13" t="s">
        <v>23</v>
      </c>
      <c r="M1602" s="10" t="s">
        <v>3177</v>
      </c>
      <c r="N1602" s="13" t="s">
        <v>225</v>
      </c>
    </row>
    <row r="1603" ht="60" spans="1:14">
      <c r="A1603" s="9" t="s">
        <v>3636</v>
      </c>
      <c r="B1603" s="13" t="s">
        <v>1440</v>
      </c>
      <c r="C1603" s="13" t="s">
        <v>23</v>
      </c>
      <c r="D1603" s="13" t="s">
        <v>23</v>
      </c>
      <c r="E1603" s="14" t="s">
        <v>23</v>
      </c>
      <c r="F1603" s="13" t="s">
        <v>3634</v>
      </c>
      <c r="G1603" s="13" t="s">
        <v>3635</v>
      </c>
      <c r="H1603" s="13" t="s">
        <v>23</v>
      </c>
      <c r="I1603" s="13" t="s">
        <v>23</v>
      </c>
      <c r="J1603" s="13" t="s">
        <v>23</v>
      </c>
      <c r="K1603" s="13" t="s">
        <v>23</v>
      </c>
      <c r="L1603" s="13" t="s">
        <v>23</v>
      </c>
      <c r="M1603" s="10" t="s">
        <v>3177</v>
      </c>
      <c r="N1603" s="13" t="s">
        <v>225</v>
      </c>
    </row>
    <row r="1604" ht="48" spans="1:14">
      <c r="A1604" s="9" t="s">
        <v>3637</v>
      </c>
      <c r="B1604" s="13" t="s">
        <v>3638</v>
      </c>
      <c r="C1604" s="13" t="s">
        <v>23</v>
      </c>
      <c r="D1604" s="13" t="s">
        <v>23</v>
      </c>
      <c r="E1604" s="14" t="s">
        <v>23</v>
      </c>
      <c r="F1604" s="13" t="s">
        <v>3639</v>
      </c>
      <c r="G1604" s="13" t="s">
        <v>3640</v>
      </c>
      <c r="H1604" s="13" t="s">
        <v>23</v>
      </c>
      <c r="I1604" s="13" t="s">
        <v>23</v>
      </c>
      <c r="J1604" s="13" t="s">
        <v>23</v>
      </c>
      <c r="K1604" s="13" t="s">
        <v>23</v>
      </c>
      <c r="L1604" s="13" t="s">
        <v>23</v>
      </c>
      <c r="M1604" s="10" t="s">
        <v>3177</v>
      </c>
      <c r="N1604" s="13" t="s">
        <v>225</v>
      </c>
    </row>
    <row r="1605" ht="48" spans="1:14">
      <c r="A1605" s="9" t="s">
        <v>3641</v>
      </c>
      <c r="B1605" s="13" t="s">
        <v>1709</v>
      </c>
      <c r="C1605" s="13" t="s">
        <v>23</v>
      </c>
      <c r="D1605" s="13" t="s">
        <v>23</v>
      </c>
      <c r="E1605" s="14" t="s">
        <v>23</v>
      </c>
      <c r="F1605" s="13" t="s">
        <v>3642</v>
      </c>
      <c r="G1605" s="13" t="s">
        <v>3643</v>
      </c>
      <c r="H1605" s="13" t="s">
        <v>23</v>
      </c>
      <c r="I1605" s="13" t="s">
        <v>23</v>
      </c>
      <c r="J1605" s="13" t="s">
        <v>23</v>
      </c>
      <c r="K1605" s="13" t="s">
        <v>23</v>
      </c>
      <c r="L1605" s="13" t="s">
        <v>23</v>
      </c>
      <c r="M1605" s="10" t="s">
        <v>3177</v>
      </c>
      <c r="N1605" s="13" t="s">
        <v>225</v>
      </c>
    </row>
    <row r="1606" ht="48" spans="1:14">
      <c r="A1606" s="9" t="s">
        <v>3644</v>
      </c>
      <c r="B1606" s="13" t="s">
        <v>3645</v>
      </c>
      <c r="C1606" s="13" t="s">
        <v>23</v>
      </c>
      <c r="D1606" s="13" t="s">
        <v>23</v>
      </c>
      <c r="E1606" s="14" t="s">
        <v>23</v>
      </c>
      <c r="F1606" s="13" t="s">
        <v>3646</v>
      </c>
      <c r="G1606" s="13" t="s">
        <v>3647</v>
      </c>
      <c r="H1606" s="13" t="s">
        <v>23</v>
      </c>
      <c r="I1606" s="13" t="s">
        <v>23</v>
      </c>
      <c r="J1606" s="13" t="s">
        <v>23</v>
      </c>
      <c r="K1606" s="13" t="s">
        <v>23</v>
      </c>
      <c r="L1606" s="13" t="s">
        <v>23</v>
      </c>
      <c r="M1606" s="10" t="s">
        <v>3177</v>
      </c>
      <c r="N1606" s="13" t="s">
        <v>225</v>
      </c>
    </row>
    <row r="1607" ht="48" spans="1:14">
      <c r="A1607" s="9" t="s">
        <v>3648</v>
      </c>
      <c r="B1607" s="13" t="s">
        <v>1231</v>
      </c>
      <c r="C1607" s="13" t="s">
        <v>23</v>
      </c>
      <c r="D1607" s="13" t="s">
        <v>23</v>
      </c>
      <c r="E1607" s="14" t="s">
        <v>23</v>
      </c>
      <c r="F1607" s="13" t="s">
        <v>3649</v>
      </c>
      <c r="G1607" s="13" t="s">
        <v>3650</v>
      </c>
      <c r="H1607" s="13" t="s">
        <v>23</v>
      </c>
      <c r="I1607" s="13" t="s">
        <v>23</v>
      </c>
      <c r="J1607" s="13" t="s">
        <v>23</v>
      </c>
      <c r="K1607" s="13" t="s">
        <v>23</v>
      </c>
      <c r="L1607" s="13" t="s">
        <v>23</v>
      </c>
      <c r="M1607" s="10" t="s">
        <v>3177</v>
      </c>
      <c r="N1607" s="13" t="s">
        <v>225</v>
      </c>
    </row>
    <row r="1608" ht="48" spans="1:14">
      <c r="A1608" s="9" t="s">
        <v>3651</v>
      </c>
      <c r="B1608" s="13" t="s">
        <v>1269</v>
      </c>
      <c r="C1608" s="13" t="s">
        <v>23</v>
      </c>
      <c r="D1608" s="13" t="s">
        <v>23</v>
      </c>
      <c r="E1608" s="14" t="s">
        <v>23</v>
      </c>
      <c r="F1608" s="13" t="s">
        <v>3652</v>
      </c>
      <c r="G1608" s="13" t="s">
        <v>3653</v>
      </c>
      <c r="H1608" s="13" t="s">
        <v>23</v>
      </c>
      <c r="I1608" s="13" t="s">
        <v>23</v>
      </c>
      <c r="J1608" s="13" t="s">
        <v>23</v>
      </c>
      <c r="K1608" s="13" t="s">
        <v>23</v>
      </c>
      <c r="L1608" s="13" t="s">
        <v>23</v>
      </c>
      <c r="M1608" s="10" t="s">
        <v>3177</v>
      </c>
      <c r="N1608" s="13" t="s">
        <v>225</v>
      </c>
    </row>
    <row r="1609" ht="48" spans="1:14">
      <c r="A1609" s="9" t="s">
        <v>3654</v>
      </c>
      <c r="B1609" s="13" t="s">
        <v>1500</v>
      </c>
      <c r="C1609" s="13" t="s">
        <v>23</v>
      </c>
      <c r="D1609" s="13" t="s">
        <v>23</v>
      </c>
      <c r="E1609" s="14" t="s">
        <v>23</v>
      </c>
      <c r="F1609" s="13" t="s">
        <v>3655</v>
      </c>
      <c r="G1609" s="13" t="s">
        <v>3656</v>
      </c>
      <c r="H1609" s="13" t="s">
        <v>23</v>
      </c>
      <c r="I1609" s="13" t="s">
        <v>23</v>
      </c>
      <c r="J1609" s="13" t="s">
        <v>23</v>
      </c>
      <c r="K1609" s="13" t="s">
        <v>23</v>
      </c>
      <c r="L1609" s="13" t="s">
        <v>23</v>
      </c>
      <c r="M1609" s="10" t="s">
        <v>3177</v>
      </c>
      <c r="N1609" s="13" t="s">
        <v>225</v>
      </c>
    </row>
    <row r="1610" ht="48" spans="1:14">
      <c r="A1610" s="9" t="s">
        <v>3657</v>
      </c>
      <c r="B1610" s="13" t="s">
        <v>1269</v>
      </c>
      <c r="C1610" s="13" t="s">
        <v>23</v>
      </c>
      <c r="D1610" s="13" t="s">
        <v>23</v>
      </c>
      <c r="E1610" s="14" t="s">
        <v>23</v>
      </c>
      <c r="F1610" s="13" t="s">
        <v>3658</v>
      </c>
      <c r="G1610" s="13" t="s">
        <v>3659</v>
      </c>
      <c r="H1610" s="13" t="s">
        <v>23</v>
      </c>
      <c r="I1610" s="13" t="s">
        <v>23</v>
      </c>
      <c r="J1610" s="13" t="s">
        <v>23</v>
      </c>
      <c r="K1610" s="13" t="s">
        <v>23</v>
      </c>
      <c r="L1610" s="13" t="s">
        <v>23</v>
      </c>
      <c r="M1610" s="10" t="s">
        <v>3177</v>
      </c>
      <c r="N1610" s="13" t="s">
        <v>225</v>
      </c>
    </row>
    <row r="1611" ht="48" spans="1:14">
      <c r="A1611" s="9" t="s">
        <v>3660</v>
      </c>
      <c r="B1611" s="13" t="s">
        <v>1269</v>
      </c>
      <c r="C1611" s="13" t="s">
        <v>23</v>
      </c>
      <c r="D1611" s="13" t="s">
        <v>23</v>
      </c>
      <c r="E1611" s="14" t="s">
        <v>23</v>
      </c>
      <c r="F1611" s="13" t="s">
        <v>3661</v>
      </c>
      <c r="G1611" s="13" t="s">
        <v>3662</v>
      </c>
      <c r="H1611" s="13" t="s">
        <v>23</v>
      </c>
      <c r="I1611" s="13" t="s">
        <v>23</v>
      </c>
      <c r="J1611" s="13" t="s">
        <v>23</v>
      </c>
      <c r="K1611" s="13" t="s">
        <v>23</v>
      </c>
      <c r="L1611" s="13" t="s">
        <v>23</v>
      </c>
      <c r="M1611" s="10" t="s">
        <v>3177</v>
      </c>
      <c r="N1611" s="13" t="s">
        <v>225</v>
      </c>
    </row>
    <row r="1612" ht="48" spans="1:14">
      <c r="A1612" s="9" t="s">
        <v>3663</v>
      </c>
      <c r="B1612" s="13" t="s">
        <v>1360</v>
      </c>
      <c r="C1612" s="13" t="s">
        <v>23</v>
      </c>
      <c r="D1612" s="13" t="s">
        <v>23</v>
      </c>
      <c r="E1612" s="14" t="s">
        <v>23</v>
      </c>
      <c r="F1612" s="13" t="s">
        <v>3664</v>
      </c>
      <c r="G1612" s="13" t="s">
        <v>3665</v>
      </c>
      <c r="H1612" s="13" t="s">
        <v>23</v>
      </c>
      <c r="I1612" s="13" t="s">
        <v>23</v>
      </c>
      <c r="J1612" s="13" t="s">
        <v>23</v>
      </c>
      <c r="K1612" s="13" t="s">
        <v>23</v>
      </c>
      <c r="L1612" s="13" t="s">
        <v>23</v>
      </c>
      <c r="M1612" s="10" t="s">
        <v>3177</v>
      </c>
      <c r="N1612" s="13" t="s">
        <v>225</v>
      </c>
    </row>
    <row r="1613" ht="60" spans="1:14">
      <c r="A1613" s="9" t="s">
        <v>3666</v>
      </c>
      <c r="B1613" s="13" t="s">
        <v>1216</v>
      </c>
      <c r="C1613" s="13" t="s">
        <v>23</v>
      </c>
      <c r="D1613" s="13" t="s">
        <v>23</v>
      </c>
      <c r="E1613" s="14" t="s">
        <v>23</v>
      </c>
      <c r="F1613" s="13" t="s">
        <v>3667</v>
      </c>
      <c r="G1613" s="13" t="s">
        <v>3668</v>
      </c>
      <c r="H1613" s="13" t="s">
        <v>23</v>
      </c>
      <c r="I1613" s="13" t="s">
        <v>23</v>
      </c>
      <c r="J1613" s="13" t="s">
        <v>23</v>
      </c>
      <c r="K1613" s="13" t="s">
        <v>23</v>
      </c>
      <c r="L1613" s="13" t="s">
        <v>23</v>
      </c>
      <c r="M1613" s="10" t="s">
        <v>3177</v>
      </c>
      <c r="N1613" s="13" t="s">
        <v>225</v>
      </c>
    </row>
    <row r="1614" ht="60" spans="1:14">
      <c r="A1614" s="9" t="s">
        <v>3669</v>
      </c>
      <c r="B1614" s="13" t="s">
        <v>3670</v>
      </c>
      <c r="C1614" s="13" t="s">
        <v>23</v>
      </c>
      <c r="D1614" s="13" t="s">
        <v>23</v>
      </c>
      <c r="E1614" s="14" t="s">
        <v>23</v>
      </c>
      <c r="F1614" s="13" t="s">
        <v>3667</v>
      </c>
      <c r="G1614" s="13" t="s">
        <v>3668</v>
      </c>
      <c r="H1614" s="13" t="s">
        <v>23</v>
      </c>
      <c r="I1614" s="13" t="s">
        <v>23</v>
      </c>
      <c r="J1614" s="13" t="s">
        <v>23</v>
      </c>
      <c r="K1614" s="13" t="s">
        <v>23</v>
      </c>
      <c r="L1614" s="13" t="s">
        <v>23</v>
      </c>
      <c r="M1614" s="10" t="s">
        <v>3177</v>
      </c>
      <c r="N1614" s="13" t="s">
        <v>225</v>
      </c>
    </row>
    <row r="1615" ht="60" spans="1:14">
      <c r="A1615" s="9" t="s">
        <v>3671</v>
      </c>
      <c r="B1615" s="13" t="s">
        <v>1360</v>
      </c>
      <c r="C1615" s="13" t="s">
        <v>23</v>
      </c>
      <c r="D1615" s="13" t="s">
        <v>23</v>
      </c>
      <c r="E1615" s="14" t="s">
        <v>23</v>
      </c>
      <c r="F1615" s="13" t="s">
        <v>3667</v>
      </c>
      <c r="G1615" s="13" t="s">
        <v>3668</v>
      </c>
      <c r="H1615" s="13" t="s">
        <v>23</v>
      </c>
      <c r="I1615" s="13" t="s">
        <v>23</v>
      </c>
      <c r="J1615" s="13" t="s">
        <v>23</v>
      </c>
      <c r="K1615" s="13" t="s">
        <v>23</v>
      </c>
      <c r="L1615" s="13" t="s">
        <v>23</v>
      </c>
      <c r="M1615" s="10" t="s">
        <v>3177</v>
      </c>
      <c r="N1615" s="13" t="s">
        <v>225</v>
      </c>
    </row>
    <row r="1616" ht="36" spans="1:14">
      <c r="A1616" s="9" t="s">
        <v>3672</v>
      </c>
      <c r="B1616" s="13" t="s">
        <v>3673</v>
      </c>
      <c r="C1616" s="13" t="s">
        <v>23</v>
      </c>
      <c r="D1616" s="13" t="s">
        <v>23</v>
      </c>
      <c r="E1616" s="14" t="s">
        <v>23</v>
      </c>
      <c r="F1616" s="13" t="s">
        <v>3674</v>
      </c>
      <c r="G1616" s="13" t="s">
        <v>3675</v>
      </c>
      <c r="H1616" s="13" t="s">
        <v>23</v>
      </c>
      <c r="I1616" s="13" t="s">
        <v>23</v>
      </c>
      <c r="J1616" s="13" t="s">
        <v>23</v>
      </c>
      <c r="K1616" s="13" t="s">
        <v>23</v>
      </c>
      <c r="L1616" s="13" t="s">
        <v>23</v>
      </c>
      <c r="M1616" s="10" t="s">
        <v>3177</v>
      </c>
      <c r="N1616" s="13" t="s">
        <v>225</v>
      </c>
    </row>
    <row r="1617" ht="36" spans="1:14">
      <c r="A1617" s="9" t="s">
        <v>3676</v>
      </c>
      <c r="B1617" s="13" t="s">
        <v>3356</v>
      </c>
      <c r="C1617" s="13" t="s">
        <v>23</v>
      </c>
      <c r="D1617" s="13" t="s">
        <v>23</v>
      </c>
      <c r="E1617" s="14" t="s">
        <v>23</v>
      </c>
      <c r="F1617" s="13" t="s">
        <v>3674</v>
      </c>
      <c r="G1617" s="13" t="s">
        <v>3675</v>
      </c>
      <c r="H1617" s="13" t="s">
        <v>23</v>
      </c>
      <c r="I1617" s="13" t="s">
        <v>23</v>
      </c>
      <c r="J1617" s="13" t="s">
        <v>23</v>
      </c>
      <c r="K1617" s="13" t="s">
        <v>23</v>
      </c>
      <c r="L1617" s="13" t="s">
        <v>23</v>
      </c>
      <c r="M1617" s="10" t="s">
        <v>3177</v>
      </c>
      <c r="N1617" s="13" t="s">
        <v>225</v>
      </c>
    </row>
    <row r="1618" ht="36" spans="1:14">
      <c r="A1618" s="9" t="s">
        <v>3677</v>
      </c>
      <c r="B1618" s="13" t="s">
        <v>1508</v>
      </c>
      <c r="C1618" s="13" t="s">
        <v>23</v>
      </c>
      <c r="D1618" s="13" t="s">
        <v>23</v>
      </c>
      <c r="E1618" s="14" t="s">
        <v>23</v>
      </c>
      <c r="F1618" s="13" t="s">
        <v>3674</v>
      </c>
      <c r="G1618" s="13" t="s">
        <v>3675</v>
      </c>
      <c r="H1618" s="13" t="s">
        <v>23</v>
      </c>
      <c r="I1618" s="13" t="s">
        <v>23</v>
      </c>
      <c r="J1618" s="13" t="s">
        <v>23</v>
      </c>
      <c r="K1618" s="13" t="s">
        <v>23</v>
      </c>
      <c r="L1618" s="13" t="s">
        <v>23</v>
      </c>
      <c r="M1618" s="10" t="s">
        <v>3177</v>
      </c>
      <c r="N1618" s="13" t="s">
        <v>225</v>
      </c>
    </row>
    <row r="1619" ht="48" spans="1:14">
      <c r="A1619" s="9" t="s">
        <v>3678</v>
      </c>
      <c r="B1619" s="13" t="s">
        <v>3390</v>
      </c>
      <c r="C1619" s="13" t="s">
        <v>23</v>
      </c>
      <c r="D1619" s="13" t="s">
        <v>23</v>
      </c>
      <c r="E1619" s="14" t="s">
        <v>23</v>
      </c>
      <c r="F1619" s="13" t="s">
        <v>3679</v>
      </c>
      <c r="G1619" s="13" t="s">
        <v>3680</v>
      </c>
      <c r="H1619" s="13" t="s">
        <v>23</v>
      </c>
      <c r="I1619" s="13" t="s">
        <v>23</v>
      </c>
      <c r="J1619" s="13" t="s">
        <v>23</v>
      </c>
      <c r="K1619" s="13" t="s">
        <v>23</v>
      </c>
      <c r="L1619" s="13" t="s">
        <v>23</v>
      </c>
      <c r="M1619" s="10" t="s">
        <v>3177</v>
      </c>
      <c r="N1619" s="13" t="s">
        <v>225</v>
      </c>
    </row>
    <row r="1620" ht="48" spans="1:14">
      <c r="A1620" s="9" t="s">
        <v>3681</v>
      </c>
      <c r="B1620" s="13" t="s">
        <v>369</v>
      </c>
      <c r="C1620" s="13" t="s">
        <v>23</v>
      </c>
      <c r="D1620" s="13" t="s">
        <v>23</v>
      </c>
      <c r="E1620" s="14" t="s">
        <v>23</v>
      </c>
      <c r="F1620" s="13" t="s">
        <v>3679</v>
      </c>
      <c r="G1620" s="13" t="s">
        <v>3680</v>
      </c>
      <c r="H1620" s="13" t="s">
        <v>23</v>
      </c>
      <c r="I1620" s="13" t="s">
        <v>23</v>
      </c>
      <c r="J1620" s="13" t="s">
        <v>23</v>
      </c>
      <c r="K1620" s="13" t="s">
        <v>23</v>
      </c>
      <c r="L1620" s="13" t="s">
        <v>23</v>
      </c>
      <c r="M1620" s="10" t="s">
        <v>3177</v>
      </c>
      <c r="N1620" s="13" t="s">
        <v>225</v>
      </c>
    </row>
    <row r="1621" ht="48" spans="1:14">
      <c r="A1621" s="9" t="s">
        <v>3682</v>
      </c>
      <c r="B1621" s="13" t="s">
        <v>513</v>
      </c>
      <c r="C1621" s="13" t="s">
        <v>23</v>
      </c>
      <c r="D1621" s="13" t="s">
        <v>23</v>
      </c>
      <c r="E1621" s="14" t="s">
        <v>23</v>
      </c>
      <c r="F1621" s="13" t="s">
        <v>3679</v>
      </c>
      <c r="G1621" s="13" t="s">
        <v>3680</v>
      </c>
      <c r="H1621" s="13" t="s">
        <v>23</v>
      </c>
      <c r="I1621" s="13" t="s">
        <v>23</v>
      </c>
      <c r="J1621" s="13" t="s">
        <v>23</v>
      </c>
      <c r="K1621" s="13" t="s">
        <v>23</v>
      </c>
      <c r="L1621" s="13" t="s">
        <v>23</v>
      </c>
      <c r="M1621" s="10" t="s">
        <v>3177</v>
      </c>
      <c r="N1621" s="13" t="s">
        <v>225</v>
      </c>
    </row>
    <row r="1622" ht="36" spans="1:14">
      <c r="A1622" s="9" t="s">
        <v>3683</v>
      </c>
      <c r="B1622" s="13" t="s">
        <v>3684</v>
      </c>
      <c r="C1622" s="13" t="s">
        <v>23</v>
      </c>
      <c r="D1622" s="13" t="s">
        <v>23</v>
      </c>
      <c r="E1622" s="14" t="s">
        <v>23</v>
      </c>
      <c r="F1622" s="13" t="s">
        <v>3685</v>
      </c>
      <c r="G1622" s="13" t="s">
        <v>3686</v>
      </c>
      <c r="H1622" s="13" t="s">
        <v>23</v>
      </c>
      <c r="I1622" s="13" t="s">
        <v>23</v>
      </c>
      <c r="J1622" s="13" t="s">
        <v>23</v>
      </c>
      <c r="K1622" s="13" t="s">
        <v>23</v>
      </c>
      <c r="L1622" s="13" t="s">
        <v>23</v>
      </c>
      <c r="M1622" s="10" t="s">
        <v>3177</v>
      </c>
      <c r="N1622" s="13" t="s">
        <v>225</v>
      </c>
    </row>
    <row r="1623" ht="36" spans="1:14">
      <c r="A1623" s="9" t="s">
        <v>3687</v>
      </c>
      <c r="B1623" s="13" t="s">
        <v>355</v>
      </c>
      <c r="C1623" s="13" t="s">
        <v>23</v>
      </c>
      <c r="D1623" s="13" t="s">
        <v>23</v>
      </c>
      <c r="E1623" s="14" t="s">
        <v>23</v>
      </c>
      <c r="F1623" s="13" t="s">
        <v>3685</v>
      </c>
      <c r="G1623" s="13" t="s">
        <v>3686</v>
      </c>
      <c r="H1623" s="13" t="s">
        <v>23</v>
      </c>
      <c r="I1623" s="13" t="s">
        <v>23</v>
      </c>
      <c r="J1623" s="13" t="s">
        <v>23</v>
      </c>
      <c r="K1623" s="13" t="s">
        <v>23</v>
      </c>
      <c r="L1623" s="13" t="s">
        <v>23</v>
      </c>
      <c r="M1623" s="10" t="s">
        <v>3177</v>
      </c>
      <c r="N1623" s="13" t="s">
        <v>225</v>
      </c>
    </row>
    <row r="1624" ht="36" spans="1:14">
      <c r="A1624" s="9" t="s">
        <v>3688</v>
      </c>
      <c r="B1624" s="13" t="s">
        <v>324</v>
      </c>
      <c r="C1624" s="13" t="s">
        <v>23</v>
      </c>
      <c r="D1624" s="13" t="s">
        <v>23</v>
      </c>
      <c r="E1624" s="14" t="s">
        <v>23</v>
      </c>
      <c r="F1624" s="13" t="s">
        <v>3689</v>
      </c>
      <c r="G1624" s="13" t="s">
        <v>3690</v>
      </c>
      <c r="H1624" s="13" t="s">
        <v>23</v>
      </c>
      <c r="I1624" s="13" t="s">
        <v>23</v>
      </c>
      <c r="J1624" s="13" t="s">
        <v>23</v>
      </c>
      <c r="K1624" s="13" t="s">
        <v>23</v>
      </c>
      <c r="L1624" s="13" t="s">
        <v>23</v>
      </c>
      <c r="M1624" s="10" t="s">
        <v>3177</v>
      </c>
      <c r="N1624" s="13" t="s">
        <v>225</v>
      </c>
    </row>
    <row r="1625" ht="36" spans="1:14">
      <c r="A1625" s="9" t="s">
        <v>3691</v>
      </c>
      <c r="B1625" s="13" t="s">
        <v>314</v>
      </c>
      <c r="C1625" s="13" t="s">
        <v>23</v>
      </c>
      <c r="D1625" s="13" t="s">
        <v>23</v>
      </c>
      <c r="E1625" s="14" t="s">
        <v>23</v>
      </c>
      <c r="F1625" s="13" t="s">
        <v>3689</v>
      </c>
      <c r="G1625" s="13" t="s">
        <v>3690</v>
      </c>
      <c r="H1625" s="13" t="s">
        <v>23</v>
      </c>
      <c r="I1625" s="13" t="s">
        <v>23</v>
      </c>
      <c r="J1625" s="13" t="s">
        <v>23</v>
      </c>
      <c r="K1625" s="13" t="s">
        <v>23</v>
      </c>
      <c r="L1625" s="13" t="s">
        <v>23</v>
      </c>
      <c r="M1625" s="10" t="s">
        <v>3177</v>
      </c>
      <c r="N1625" s="13" t="s">
        <v>225</v>
      </c>
    </row>
    <row r="1626" ht="36" spans="1:14">
      <c r="A1626" s="9" t="s">
        <v>3692</v>
      </c>
      <c r="B1626" s="13" t="s">
        <v>2003</v>
      </c>
      <c r="C1626" s="13" t="s">
        <v>23</v>
      </c>
      <c r="D1626" s="13" t="s">
        <v>23</v>
      </c>
      <c r="E1626" s="14" t="s">
        <v>23</v>
      </c>
      <c r="F1626" s="13" t="s">
        <v>3689</v>
      </c>
      <c r="G1626" s="13" t="s">
        <v>3690</v>
      </c>
      <c r="H1626" s="13" t="s">
        <v>23</v>
      </c>
      <c r="I1626" s="13" t="s">
        <v>23</v>
      </c>
      <c r="J1626" s="13" t="s">
        <v>23</v>
      </c>
      <c r="K1626" s="13" t="s">
        <v>23</v>
      </c>
      <c r="L1626" s="13" t="s">
        <v>23</v>
      </c>
      <c r="M1626" s="10" t="s">
        <v>3177</v>
      </c>
      <c r="N1626" s="13" t="s">
        <v>225</v>
      </c>
    </row>
    <row r="1627" ht="36" spans="1:14">
      <c r="A1627" s="9" t="s">
        <v>3693</v>
      </c>
      <c r="B1627" s="13" t="s">
        <v>326</v>
      </c>
      <c r="C1627" s="13" t="s">
        <v>23</v>
      </c>
      <c r="D1627" s="13" t="s">
        <v>23</v>
      </c>
      <c r="E1627" s="14" t="s">
        <v>23</v>
      </c>
      <c r="F1627" s="13" t="s">
        <v>3694</v>
      </c>
      <c r="G1627" s="13" t="s">
        <v>3695</v>
      </c>
      <c r="H1627" s="13" t="s">
        <v>23</v>
      </c>
      <c r="I1627" s="13" t="s">
        <v>23</v>
      </c>
      <c r="J1627" s="13" t="s">
        <v>23</v>
      </c>
      <c r="K1627" s="13" t="s">
        <v>23</v>
      </c>
      <c r="L1627" s="13" t="s">
        <v>23</v>
      </c>
      <c r="M1627" s="10" t="s">
        <v>3177</v>
      </c>
      <c r="N1627" s="13" t="s">
        <v>225</v>
      </c>
    </row>
    <row r="1628" ht="36" spans="1:14">
      <c r="A1628" s="9" t="s">
        <v>3696</v>
      </c>
      <c r="B1628" s="13" t="s">
        <v>1244</v>
      </c>
      <c r="C1628" s="13" t="s">
        <v>23</v>
      </c>
      <c r="D1628" s="13" t="s">
        <v>23</v>
      </c>
      <c r="E1628" s="14" t="s">
        <v>23</v>
      </c>
      <c r="F1628" s="13" t="s">
        <v>3694</v>
      </c>
      <c r="G1628" s="13" t="s">
        <v>3695</v>
      </c>
      <c r="H1628" s="13" t="s">
        <v>23</v>
      </c>
      <c r="I1628" s="13" t="s">
        <v>23</v>
      </c>
      <c r="J1628" s="13" t="s">
        <v>23</v>
      </c>
      <c r="K1628" s="13" t="s">
        <v>23</v>
      </c>
      <c r="L1628" s="13" t="s">
        <v>23</v>
      </c>
      <c r="M1628" s="10" t="s">
        <v>3177</v>
      </c>
      <c r="N1628" s="13" t="s">
        <v>225</v>
      </c>
    </row>
    <row r="1629" ht="36" spans="1:14">
      <c r="A1629" s="9" t="s">
        <v>3697</v>
      </c>
      <c r="B1629" s="13" t="s">
        <v>1464</v>
      </c>
      <c r="C1629" s="13" t="s">
        <v>23</v>
      </c>
      <c r="D1629" s="13" t="s">
        <v>23</v>
      </c>
      <c r="E1629" s="14" t="s">
        <v>23</v>
      </c>
      <c r="F1629" s="13" t="s">
        <v>3694</v>
      </c>
      <c r="G1629" s="13" t="s">
        <v>3695</v>
      </c>
      <c r="H1629" s="13" t="s">
        <v>23</v>
      </c>
      <c r="I1629" s="13" t="s">
        <v>23</v>
      </c>
      <c r="J1629" s="13" t="s">
        <v>23</v>
      </c>
      <c r="K1629" s="13" t="s">
        <v>23</v>
      </c>
      <c r="L1629" s="13" t="s">
        <v>23</v>
      </c>
      <c r="M1629" s="10" t="s">
        <v>3177</v>
      </c>
      <c r="N1629" s="13" t="s">
        <v>225</v>
      </c>
    </row>
    <row r="1630" ht="48" spans="1:14">
      <c r="A1630" s="9" t="s">
        <v>3698</v>
      </c>
      <c r="B1630" s="13" t="s">
        <v>3699</v>
      </c>
      <c r="C1630" s="13" t="s">
        <v>23</v>
      </c>
      <c r="D1630" s="13" t="s">
        <v>23</v>
      </c>
      <c r="E1630" s="14" t="s">
        <v>23</v>
      </c>
      <c r="F1630" s="13" t="s">
        <v>3700</v>
      </c>
      <c r="G1630" s="13" t="s">
        <v>3701</v>
      </c>
      <c r="H1630" s="13" t="s">
        <v>23</v>
      </c>
      <c r="I1630" s="13" t="s">
        <v>23</v>
      </c>
      <c r="J1630" s="13" t="s">
        <v>23</v>
      </c>
      <c r="K1630" s="13" t="s">
        <v>23</v>
      </c>
      <c r="L1630" s="13" t="s">
        <v>23</v>
      </c>
      <c r="M1630" s="10" t="s">
        <v>3177</v>
      </c>
      <c r="N1630" s="13" t="s">
        <v>225</v>
      </c>
    </row>
    <row r="1631" ht="48" spans="1:14">
      <c r="A1631" s="9" t="s">
        <v>3702</v>
      </c>
      <c r="B1631" s="16" t="s">
        <v>2003</v>
      </c>
      <c r="C1631" s="16" t="s">
        <v>23</v>
      </c>
      <c r="D1631" s="16" t="s">
        <v>23</v>
      </c>
      <c r="E1631" s="14" t="s">
        <v>23</v>
      </c>
      <c r="F1631" s="16" t="s">
        <v>3700</v>
      </c>
      <c r="G1631" s="16" t="s">
        <v>3701</v>
      </c>
      <c r="H1631" s="16" t="s">
        <v>23</v>
      </c>
      <c r="I1631" s="16" t="s">
        <v>23</v>
      </c>
      <c r="J1631" s="16" t="s">
        <v>23</v>
      </c>
      <c r="K1631" s="16" t="s">
        <v>23</v>
      </c>
      <c r="L1631" s="16" t="s">
        <v>23</v>
      </c>
      <c r="M1631" s="28" t="s">
        <v>3177</v>
      </c>
      <c r="N1631" s="16" t="s">
        <v>225</v>
      </c>
    </row>
    <row r="1632" ht="48" spans="1:14">
      <c r="A1632" s="9" t="s">
        <v>3703</v>
      </c>
      <c r="B1632" s="16" t="s">
        <v>3704</v>
      </c>
      <c r="C1632" s="16" t="s">
        <v>23</v>
      </c>
      <c r="D1632" s="16" t="s">
        <v>23</v>
      </c>
      <c r="E1632" s="14" t="s">
        <v>23</v>
      </c>
      <c r="F1632" s="16" t="s">
        <v>3705</v>
      </c>
      <c r="G1632" s="16" t="s">
        <v>3706</v>
      </c>
      <c r="H1632" s="16" t="s">
        <v>23</v>
      </c>
      <c r="I1632" s="16" t="s">
        <v>23</v>
      </c>
      <c r="J1632" s="16" t="s">
        <v>23</v>
      </c>
      <c r="K1632" s="16" t="s">
        <v>23</v>
      </c>
      <c r="L1632" s="16" t="s">
        <v>23</v>
      </c>
      <c r="M1632" s="28" t="s">
        <v>3177</v>
      </c>
      <c r="N1632" s="16" t="s">
        <v>225</v>
      </c>
    </row>
    <row r="1633" ht="48" spans="1:14">
      <c r="A1633" s="9" t="s">
        <v>3707</v>
      </c>
      <c r="B1633" s="16" t="s">
        <v>3708</v>
      </c>
      <c r="C1633" s="16" t="s">
        <v>23</v>
      </c>
      <c r="D1633" s="16" t="s">
        <v>23</v>
      </c>
      <c r="E1633" s="14" t="s">
        <v>23</v>
      </c>
      <c r="F1633" s="16" t="s">
        <v>3705</v>
      </c>
      <c r="G1633" s="16" t="s">
        <v>3706</v>
      </c>
      <c r="H1633" s="16" t="s">
        <v>23</v>
      </c>
      <c r="I1633" s="16" t="s">
        <v>23</v>
      </c>
      <c r="J1633" s="16" t="s">
        <v>23</v>
      </c>
      <c r="K1633" s="16" t="s">
        <v>23</v>
      </c>
      <c r="L1633" s="16" t="s">
        <v>23</v>
      </c>
      <c r="M1633" s="28" t="s">
        <v>3177</v>
      </c>
      <c r="N1633" s="16" t="s">
        <v>225</v>
      </c>
    </row>
    <row r="1634" ht="48" spans="1:14">
      <c r="A1634" s="9" t="s">
        <v>3709</v>
      </c>
      <c r="B1634" s="16" t="s">
        <v>3710</v>
      </c>
      <c r="C1634" s="16" t="s">
        <v>23</v>
      </c>
      <c r="D1634" s="16" t="s">
        <v>23</v>
      </c>
      <c r="E1634" s="14" t="s">
        <v>23</v>
      </c>
      <c r="F1634" s="16" t="s">
        <v>3711</v>
      </c>
      <c r="G1634" s="16" t="s">
        <v>3712</v>
      </c>
      <c r="H1634" s="16" t="s">
        <v>23</v>
      </c>
      <c r="I1634" s="16" t="s">
        <v>23</v>
      </c>
      <c r="J1634" s="16" t="s">
        <v>23</v>
      </c>
      <c r="K1634" s="16" t="s">
        <v>23</v>
      </c>
      <c r="L1634" s="16" t="s">
        <v>23</v>
      </c>
      <c r="M1634" s="28" t="s">
        <v>3177</v>
      </c>
      <c r="N1634" s="16" t="s">
        <v>225</v>
      </c>
    </row>
    <row r="1635" ht="48" spans="1:14">
      <c r="A1635" s="9" t="s">
        <v>3713</v>
      </c>
      <c r="B1635" s="16" t="s">
        <v>2000</v>
      </c>
      <c r="C1635" s="16" t="s">
        <v>23</v>
      </c>
      <c r="D1635" s="16" t="s">
        <v>23</v>
      </c>
      <c r="E1635" s="14" t="s">
        <v>23</v>
      </c>
      <c r="F1635" s="16" t="s">
        <v>3711</v>
      </c>
      <c r="G1635" s="16" t="s">
        <v>3712</v>
      </c>
      <c r="H1635" s="16" t="s">
        <v>23</v>
      </c>
      <c r="I1635" s="16" t="s">
        <v>23</v>
      </c>
      <c r="J1635" s="16" t="s">
        <v>23</v>
      </c>
      <c r="K1635" s="16" t="s">
        <v>23</v>
      </c>
      <c r="L1635" s="16" t="s">
        <v>23</v>
      </c>
      <c r="M1635" s="28" t="s">
        <v>3177</v>
      </c>
      <c r="N1635" s="16" t="s">
        <v>225</v>
      </c>
    </row>
    <row r="1636" ht="48" spans="1:14">
      <c r="A1636" s="9" t="s">
        <v>3714</v>
      </c>
      <c r="B1636" s="16" t="s">
        <v>3715</v>
      </c>
      <c r="C1636" s="16" t="s">
        <v>23</v>
      </c>
      <c r="D1636" s="16" t="s">
        <v>23</v>
      </c>
      <c r="E1636" s="14" t="s">
        <v>23</v>
      </c>
      <c r="F1636" s="16" t="s">
        <v>3711</v>
      </c>
      <c r="G1636" s="16" t="s">
        <v>3712</v>
      </c>
      <c r="H1636" s="16" t="s">
        <v>23</v>
      </c>
      <c r="I1636" s="16" t="s">
        <v>23</v>
      </c>
      <c r="J1636" s="16" t="s">
        <v>23</v>
      </c>
      <c r="K1636" s="16" t="s">
        <v>23</v>
      </c>
      <c r="L1636" s="16" t="s">
        <v>23</v>
      </c>
      <c r="M1636" s="28" t="s">
        <v>3177</v>
      </c>
      <c r="N1636" s="16" t="s">
        <v>225</v>
      </c>
    </row>
    <row r="1637" ht="48" spans="1:14">
      <c r="A1637" s="9" t="s">
        <v>3716</v>
      </c>
      <c r="B1637" s="16" t="s">
        <v>2488</v>
      </c>
      <c r="C1637" s="16" t="s">
        <v>23</v>
      </c>
      <c r="D1637" s="16" t="s">
        <v>23</v>
      </c>
      <c r="E1637" s="14" t="s">
        <v>23</v>
      </c>
      <c r="F1637" s="16" t="s">
        <v>3717</v>
      </c>
      <c r="G1637" s="16" t="s">
        <v>3718</v>
      </c>
      <c r="H1637" s="16" t="s">
        <v>23</v>
      </c>
      <c r="I1637" s="16" t="s">
        <v>23</v>
      </c>
      <c r="J1637" s="16" t="s">
        <v>23</v>
      </c>
      <c r="K1637" s="16" t="s">
        <v>23</v>
      </c>
      <c r="L1637" s="16" t="s">
        <v>23</v>
      </c>
      <c r="M1637" s="28" t="s">
        <v>3177</v>
      </c>
      <c r="N1637" s="16" t="s">
        <v>225</v>
      </c>
    </row>
    <row r="1638" ht="48" spans="1:14">
      <c r="A1638" s="9" t="s">
        <v>3719</v>
      </c>
      <c r="B1638" s="16" t="s">
        <v>3720</v>
      </c>
      <c r="C1638" s="16" t="s">
        <v>23</v>
      </c>
      <c r="D1638" s="16" t="s">
        <v>23</v>
      </c>
      <c r="E1638" s="14" t="s">
        <v>23</v>
      </c>
      <c r="F1638" s="16" t="s">
        <v>3717</v>
      </c>
      <c r="G1638" s="16" t="s">
        <v>3718</v>
      </c>
      <c r="H1638" s="16" t="s">
        <v>23</v>
      </c>
      <c r="I1638" s="16" t="s">
        <v>23</v>
      </c>
      <c r="J1638" s="16" t="s">
        <v>23</v>
      </c>
      <c r="K1638" s="16" t="s">
        <v>23</v>
      </c>
      <c r="L1638" s="16" t="s">
        <v>23</v>
      </c>
      <c r="M1638" s="28" t="s">
        <v>3177</v>
      </c>
      <c r="N1638" s="16" t="s">
        <v>225</v>
      </c>
    </row>
    <row r="1639" ht="36" spans="1:14">
      <c r="A1639" s="9" t="s">
        <v>3721</v>
      </c>
      <c r="B1639" s="16" t="s">
        <v>3722</v>
      </c>
      <c r="C1639" s="16" t="s">
        <v>23</v>
      </c>
      <c r="D1639" s="16" t="s">
        <v>23</v>
      </c>
      <c r="E1639" s="14" t="s">
        <v>23</v>
      </c>
      <c r="F1639" s="16" t="s">
        <v>3723</v>
      </c>
      <c r="G1639" s="16" t="s">
        <v>3724</v>
      </c>
      <c r="H1639" s="16" t="s">
        <v>23</v>
      </c>
      <c r="I1639" s="16" t="s">
        <v>23</v>
      </c>
      <c r="J1639" s="16" t="s">
        <v>23</v>
      </c>
      <c r="K1639" s="16" t="s">
        <v>23</v>
      </c>
      <c r="L1639" s="16" t="s">
        <v>23</v>
      </c>
      <c r="M1639" s="28" t="s">
        <v>3177</v>
      </c>
      <c r="N1639" s="16" t="s">
        <v>225</v>
      </c>
    </row>
    <row r="1640" ht="36" spans="1:14">
      <c r="A1640" s="9" t="s">
        <v>3725</v>
      </c>
      <c r="B1640" s="16" t="s">
        <v>3715</v>
      </c>
      <c r="C1640" s="16" t="s">
        <v>23</v>
      </c>
      <c r="D1640" s="16" t="s">
        <v>23</v>
      </c>
      <c r="E1640" s="14" t="s">
        <v>23</v>
      </c>
      <c r="F1640" s="16" t="s">
        <v>3723</v>
      </c>
      <c r="G1640" s="16" t="s">
        <v>3724</v>
      </c>
      <c r="H1640" s="16" t="s">
        <v>23</v>
      </c>
      <c r="I1640" s="16" t="s">
        <v>23</v>
      </c>
      <c r="J1640" s="16" t="s">
        <v>23</v>
      </c>
      <c r="K1640" s="16" t="s">
        <v>23</v>
      </c>
      <c r="L1640" s="16" t="s">
        <v>23</v>
      </c>
      <c r="M1640" s="28" t="s">
        <v>3177</v>
      </c>
      <c r="N1640" s="16" t="s">
        <v>225</v>
      </c>
    </row>
    <row r="1641" ht="36" spans="1:14">
      <c r="A1641" s="9" t="s">
        <v>3726</v>
      </c>
      <c r="B1641" s="16" t="s">
        <v>3704</v>
      </c>
      <c r="C1641" s="16" t="s">
        <v>23</v>
      </c>
      <c r="D1641" s="16" t="s">
        <v>23</v>
      </c>
      <c r="E1641" s="14" t="s">
        <v>23</v>
      </c>
      <c r="F1641" s="16" t="s">
        <v>3723</v>
      </c>
      <c r="G1641" s="16" t="s">
        <v>3724</v>
      </c>
      <c r="H1641" s="16" t="s">
        <v>23</v>
      </c>
      <c r="I1641" s="16" t="s">
        <v>23</v>
      </c>
      <c r="J1641" s="16" t="s">
        <v>23</v>
      </c>
      <c r="K1641" s="16" t="s">
        <v>23</v>
      </c>
      <c r="L1641" s="16" t="s">
        <v>23</v>
      </c>
      <c r="M1641" s="28" t="s">
        <v>3177</v>
      </c>
      <c r="N1641" s="16" t="s">
        <v>225</v>
      </c>
    </row>
    <row r="1642" ht="48" spans="1:14">
      <c r="A1642" s="9" t="s">
        <v>3727</v>
      </c>
      <c r="B1642" s="16" t="s">
        <v>1500</v>
      </c>
      <c r="C1642" s="16" t="s">
        <v>23</v>
      </c>
      <c r="D1642" s="16" t="s">
        <v>23</v>
      </c>
      <c r="E1642" s="14" t="s">
        <v>23</v>
      </c>
      <c r="F1642" s="16" t="s">
        <v>3728</v>
      </c>
      <c r="G1642" s="16" t="s">
        <v>3729</v>
      </c>
      <c r="H1642" s="16" t="s">
        <v>23</v>
      </c>
      <c r="I1642" s="16" t="s">
        <v>23</v>
      </c>
      <c r="J1642" s="16" t="s">
        <v>23</v>
      </c>
      <c r="K1642" s="16" t="s">
        <v>23</v>
      </c>
      <c r="L1642" s="16" t="s">
        <v>23</v>
      </c>
      <c r="M1642" s="28" t="s">
        <v>3177</v>
      </c>
      <c r="N1642" s="16" t="s">
        <v>225</v>
      </c>
    </row>
    <row r="1643" ht="48" spans="1:14">
      <c r="A1643" s="9" t="s">
        <v>3730</v>
      </c>
      <c r="B1643" s="16" t="s">
        <v>1267</v>
      </c>
      <c r="C1643" s="16" t="s">
        <v>23</v>
      </c>
      <c r="D1643" s="16" t="s">
        <v>23</v>
      </c>
      <c r="E1643" s="14" t="s">
        <v>23</v>
      </c>
      <c r="F1643" s="16" t="s">
        <v>3731</v>
      </c>
      <c r="G1643" s="16" t="s">
        <v>3732</v>
      </c>
      <c r="H1643" s="16" t="s">
        <v>23</v>
      </c>
      <c r="I1643" s="16" t="s">
        <v>23</v>
      </c>
      <c r="J1643" s="16" t="s">
        <v>23</v>
      </c>
      <c r="K1643" s="16" t="s">
        <v>23</v>
      </c>
      <c r="L1643" s="16" t="s">
        <v>23</v>
      </c>
      <c r="M1643" s="28" t="s">
        <v>3177</v>
      </c>
      <c r="N1643" s="16" t="s">
        <v>225</v>
      </c>
    </row>
    <row r="1644" ht="48" spans="1:14">
      <c r="A1644" s="9" t="s">
        <v>3733</v>
      </c>
      <c r="B1644" s="16" t="s">
        <v>2003</v>
      </c>
      <c r="C1644" s="16" t="s">
        <v>23</v>
      </c>
      <c r="D1644" s="16" t="s">
        <v>23</v>
      </c>
      <c r="E1644" s="14" t="s">
        <v>23</v>
      </c>
      <c r="F1644" s="16" t="s">
        <v>3734</v>
      </c>
      <c r="G1644" s="16" t="s">
        <v>3735</v>
      </c>
      <c r="H1644" s="16" t="s">
        <v>23</v>
      </c>
      <c r="I1644" s="16" t="s">
        <v>23</v>
      </c>
      <c r="J1644" s="16" t="s">
        <v>23</v>
      </c>
      <c r="K1644" s="16" t="s">
        <v>23</v>
      </c>
      <c r="L1644" s="16" t="s">
        <v>23</v>
      </c>
      <c r="M1644" s="28" t="s">
        <v>3177</v>
      </c>
      <c r="N1644" s="16" t="s">
        <v>225</v>
      </c>
    </row>
    <row r="1645" ht="48" spans="1:14">
      <c r="A1645" s="9" t="s">
        <v>3736</v>
      </c>
      <c r="B1645" s="16" t="s">
        <v>1267</v>
      </c>
      <c r="C1645" s="16" t="s">
        <v>23</v>
      </c>
      <c r="D1645" s="16" t="s">
        <v>23</v>
      </c>
      <c r="E1645" s="14" t="s">
        <v>23</v>
      </c>
      <c r="F1645" s="16" t="s">
        <v>3737</v>
      </c>
      <c r="G1645" s="16" t="s">
        <v>3738</v>
      </c>
      <c r="H1645" s="16" t="s">
        <v>23</v>
      </c>
      <c r="I1645" s="16" t="s">
        <v>23</v>
      </c>
      <c r="J1645" s="16" t="s">
        <v>23</v>
      </c>
      <c r="K1645" s="16" t="s">
        <v>23</v>
      </c>
      <c r="L1645" s="16" t="s">
        <v>23</v>
      </c>
      <c r="M1645" s="28" t="s">
        <v>3177</v>
      </c>
      <c r="N1645" s="16" t="s">
        <v>225</v>
      </c>
    </row>
    <row r="1646" ht="48" spans="1:14">
      <c r="A1646" s="9" t="s">
        <v>3739</v>
      </c>
      <c r="B1646" s="16" t="s">
        <v>1969</v>
      </c>
      <c r="C1646" s="16" t="s">
        <v>23</v>
      </c>
      <c r="D1646" s="16" t="s">
        <v>23</v>
      </c>
      <c r="E1646" s="14" t="s">
        <v>23</v>
      </c>
      <c r="F1646" s="16" t="s">
        <v>3740</v>
      </c>
      <c r="G1646" s="16" t="s">
        <v>3741</v>
      </c>
      <c r="H1646" s="16" t="s">
        <v>23</v>
      </c>
      <c r="I1646" s="16" t="s">
        <v>23</v>
      </c>
      <c r="J1646" s="16" t="s">
        <v>23</v>
      </c>
      <c r="K1646" s="16" t="s">
        <v>23</v>
      </c>
      <c r="L1646" s="16" t="s">
        <v>23</v>
      </c>
      <c r="M1646" s="28" t="s">
        <v>3177</v>
      </c>
      <c r="N1646" s="16" t="s">
        <v>225</v>
      </c>
    </row>
    <row r="1647" ht="48" spans="1:14">
      <c r="A1647" s="9" t="s">
        <v>3742</v>
      </c>
      <c r="B1647" s="16" t="s">
        <v>1464</v>
      </c>
      <c r="C1647" s="16" t="s">
        <v>23</v>
      </c>
      <c r="D1647" s="16" t="s">
        <v>23</v>
      </c>
      <c r="E1647" s="14" t="s">
        <v>23</v>
      </c>
      <c r="F1647" s="16" t="s">
        <v>3740</v>
      </c>
      <c r="G1647" s="16" t="s">
        <v>3741</v>
      </c>
      <c r="H1647" s="16" t="s">
        <v>23</v>
      </c>
      <c r="I1647" s="16" t="s">
        <v>23</v>
      </c>
      <c r="J1647" s="16" t="s">
        <v>23</v>
      </c>
      <c r="K1647" s="16" t="s">
        <v>23</v>
      </c>
      <c r="L1647" s="16" t="s">
        <v>23</v>
      </c>
      <c r="M1647" s="28" t="s">
        <v>3177</v>
      </c>
      <c r="N1647" s="16" t="s">
        <v>225</v>
      </c>
    </row>
    <row r="1648" ht="48" spans="1:14">
      <c r="A1648" s="9" t="s">
        <v>3743</v>
      </c>
      <c r="B1648" s="16" t="s">
        <v>3699</v>
      </c>
      <c r="C1648" s="16" t="s">
        <v>23</v>
      </c>
      <c r="D1648" s="16" t="s">
        <v>23</v>
      </c>
      <c r="E1648" s="14" t="s">
        <v>23</v>
      </c>
      <c r="F1648" s="16" t="s">
        <v>3744</v>
      </c>
      <c r="G1648" s="16" t="s">
        <v>3745</v>
      </c>
      <c r="H1648" s="16" t="s">
        <v>23</v>
      </c>
      <c r="I1648" s="16" t="s">
        <v>23</v>
      </c>
      <c r="J1648" s="16" t="s">
        <v>23</v>
      </c>
      <c r="K1648" s="16" t="s">
        <v>23</v>
      </c>
      <c r="L1648" s="16" t="s">
        <v>23</v>
      </c>
      <c r="M1648" s="28" t="s">
        <v>3177</v>
      </c>
      <c r="N1648" s="16" t="s">
        <v>225</v>
      </c>
    </row>
    <row r="1649" ht="48" spans="1:14">
      <c r="A1649" s="9" t="s">
        <v>3746</v>
      </c>
      <c r="B1649" s="16" t="s">
        <v>1227</v>
      </c>
      <c r="C1649" s="16" t="s">
        <v>23</v>
      </c>
      <c r="D1649" s="16" t="s">
        <v>23</v>
      </c>
      <c r="E1649" s="14" t="s">
        <v>23</v>
      </c>
      <c r="F1649" s="16" t="s">
        <v>3747</v>
      </c>
      <c r="G1649" s="16" t="s">
        <v>3748</v>
      </c>
      <c r="H1649" s="16" t="s">
        <v>23</v>
      </c>
      <c r="I1649" s="16" t="s">
        <v>23</v>
      </c>
      <c r="J1649" s="16" t="s">
        <v>23</v>
      </c>
      <c r="K1649" s="16" t="s">
        <v>23</v>
      </c>
      <c r="L1649" s="16" t="s">
        <v>23</v>
      </c>
      <c r="M1649" s="28" t="s">
        <v>3177</v>
      </c>
      <c r="N1649" s="16" t="s">
        <v>225</v>
      </c>
    </row>
    <row r="1650" ht="48" spans="1:14">
      <c r="A1650" s="9" t="s">
        <v>3749</v>
      </c>
      <c r="B1650" s="16" t="s">
        <v>1969</v>
      </c>
      <c r="C1650" s="16" t="s">
        <v>23</v>
      </c>
      <c r="D1650" s="16" t="s">
        <v>23</v>
      </c>
      <c r="E1650" s="14" t="s">
        <v>23</v>
      </c>
      <c r="F1650" s="16" t="s">
        <v>3747</v>
      </c>
      <c r="G1650" s="16" t="s">
        <v>3748</v>
      </c>
      <c r="H1650" s="16" t="s">
        <v>23</v>
      </c>
      <c r="I1650" s="16" t="s">
        <v>23</v>
      </c>
      <c r="J1650" s="16" t="s">
        <v>23</v>
      </c>
      <c r="K1650" s="16" t="s">
        <v>23</v>
      </c>
      <c r="L1650" s="16" t="s">
        <v>23</v>
      </c>
      <c r="M1650" s="28" t="s">
        <v>3177</v>
      </c>
      <c r="N1650" s="16" t="s">
        <v>225</v>
      </c>
    </row>
    <row r="1651" ht="48" spans="1:14">
      <c r="A1651" s="9" t="s">
        <v>3750</v>
      </c>
      <c r="B1651" s="16" t="s">
        <v>1240</v>
      </c>
      <c r="C1651" s="16" t="s">
        <v>23</v>
      </c>
      <c r="D1651" s="16" t="s">
        <v>23</v>
      </c>
      <c r="E1651" s="14" t="s">
        <v>23</v>
      </c>
      <c r="F1651" s="16" t="s">
        <v>3751</v>
      </c>
      <c r="G1651" s="16" t="s">
        <v>3752</v>
      </c>
      <c r="H1651" s="16" t="s">
        <v>23</v>
      </c>
      <c r="I1651" s="16" t="s">
        <v>23</v>
      </c>
      <c r="J1651" s="16" t="s">
        <v>23</v>
      </c>
      <c r="K1651" s="16" t="s">
        <v>23</v>
      </c>
      <c r="L1651" s="16" t="s">
        <v>23</v>
      </c>
      <c r="M1651" s="28" t="s">
        <v>3177</v>
      </c>
      <c r="N1651" s="16" t="s">
        <v>225</v>
      </c>
    </row>
    <row r="1652" ht="48" spans="1:14">
      <c r="A1652" s="9" t="s">
        <v>3753</v>
      </c>
      <c r="B1652" s="16" t="s">
        <v>1969</v>
      </c>
      <c r="C1652" s="16" t="s">
        <v>23</v>
      </c>
      <c r="D1652" s="16" t="s">
        <v>23</v>
      </c>
      <c r="E1652" s="14" t="s">
        <v>23</v>
      </c>
      <c r="F1652" s="16" t="s">
        <v>3754</v>
      </c>
      <c r="G1652" s="16" t="s">
        <v>3755</v>
      </c>
      <c r="H1652" s="16" t="s">
        <v>23</v>
      </c>
      <c r="I1652" s="16" t="s">
        <v>23</v>
      </c>
      <c r="J1652" s="16" t="s">
        <v>23</v>
      </c>
      <c r="K1652" s="16" t="s">
        <v>23</v>
      </c>
      <c r="L1652" s="16" t="s">
        <v>23</v>
      </c>
      <c r="M1652" s="28" t="s">
        <v>3177</v>
      </c>
      <c r="N1652" s="16" t="s">
        <v>225</v>
      </c>
    </row>
    <row r="1653" ht="36" spans="1:14">
      <c r="A1653" s="9" t="s">
        <v>3756</v>
      </c>
      <c r="B1653" s="16" t="s">
        <v>2383</v>
      </c>
      <c r="C1653" s="16" t="s">
        <v>23</v>
      </c>
      <c r="D1653" s="16" t="s">
        <v>23</v>
      </c>
      <c r="E1653" s="14" t="s">
        <v>23</v>
      </c>
      <c r="F1653" s="16" t="s">
        <v>3757</v>
      </c>
      <c r="G1653" s="16" t="s">
        <v>3758</v>
      </c>
      <c r="H1653" s="16" t="s">
        <v>23</v>
      </c>
      <c r="I1653" s="16" t="s">
        <v>23</v>
      </c>
      <c r="J1653" s="16" t="s">
        <v>23</v>
      </c>
      <c r="K1653" s="16" t="s">
        <v>23</v>
      </c>
      <c r="L1653" s="16" t="s">
        <v>23</v>
      </c>
      <c r="M1653" s="28" t="s">
        <v>3177</v>
      </c>
      <c r="N1653" s="16" t="s">
        <v>225</v>
      </c>
    </row>
    <row r="1654" ht="36" spans="1:14">
      <c r="A1654" s="9" t="s">
        <v>3759</v>
      </c>
      <c r="B1654" s="16" t="s">
        <v>220</v>
      </c>
      <c r="C1654" s="16" t="s">
        <v>23</v>
      </c>
      <c r="D1654" s="16" t="s">
        <v>23</v>
      </c>
      <c r="E1654" s="14" t="s">
        <v>23</v>
      </c>
      <c r="F1654" s="16" t="s">
        <v>3757</v>
      </c>
      <c r="G1654" s="16" t="s">
        <v>3758</v>
      </c>
      <c r="H1654" s="16" t="s">
        <v>23</v>
      </c>
      <c r="I1654" s="16" t="s">
        <v>23</v>
      </c>
      <c r="J1654" s="16" t="s">
        <v>23</v>
      </c>
      <c r="K1654" s="16" t="s">
        <v>23</v>
      </c>
      <c r="L1654" s="16" t="s">
        <v>23</v>
      </c>
      <c r="M1654" s="28" t="s">
        <v>3177</v>
      </c>
      <c r="N1654" s="16" t="s">
        <v>225</v>
      </c>
    </row>
    <row r="1655" ht="36" spans="1:14">
      <c r="A1655" s="9" t="s">
        <v>3760</v>
      </c>
      <c r="B1655" s="16" t="s">
        <v>513</v>
      </c>
      <c r="C1655" s="16" t="s">
        <v>23</v>
      </c>
      <c r="D1655" s="16" t="s">
        <v>23</v>
      </c>
      <c r="E1655" s="14" t="s">
        <v>23</v>
      </c>
      <c r="F1655" s="16" t="s">
        <v>3757</v>
      </c>
      <c r="G1655" s="16" t="s">
        <v>3758</v>
      </c>
      <c r="H1655" s="16" t="s">
        <v>23</v>
      </c>
      <c r="I1655" s="16" t="s">
        <v>23</v>
      </c>
      <c r="J1655" s="16" t="s">
        <v>23</v>
      </c>
      <c r="K1655" s="16" t="s">
        <v>23</v>
      </c>
      <c r="L1655" s="16" t="s">
        <v>23</v>
      </c>
      <c r="M1655" s="28" t="s">
        <v>3177</v>
      </c>
      <c r="N1655" s="16" t="s">
        <v>225</v>
      </c>
    </row>
    <row r="1656" ht="36" spans="1:14">
      <c r="A1656" s="9" t="s">
        <v>3761</v>
      </c>
      <c r="B1656" s="16" t="s">
        <v>349</v>
      </c>
      <c r="C1656" s="16" t="s">
        <v>23</v>
      </c>
      <c r="D1656" s="16" t="s">
        <v>23</v>
      </c>
      <c r="E1656" s="14" t="s">
        <v>23</v>
      </c>
      <c r="F1656" s="16" t="s">
        <v>3757</v>
      </c>
      <c r="G1656" s="16" t="s">
        <v>3758</v>
      </c>
      <c r="H1656" s="16" t="s">
        <v>23</v>
      </c>
      <c r="I1656" s="16" t="s">
        <v>23</v>
      </c>
      <c r="J1656" s="16" t="s">
        <v>23</v>
      </c>
      <c r="K1656" s="16" t="s">
        <v>23</v>
      </c>
      <c r="L1656" s="16" t="s">
        <v>23</v>
      </c>
      <c r="M1656" s="28" t="s">
        <v>3177</v>
      </c>
      <c r="N1656" s="16" t="s">
        <v>225</v>
      </c>
    </row>
    <row r="1657" ht="48" spans="1:14">
      <c r="A1657" s="9" t="s">
        <v>3762</v>
      </c>
      <c r="B1657" s="16" t="s">
        <v>3763</v>
      </c>
      <c r="C1657" s="16" t="s">
        <v>23</v>
      </c>
      <c r="D1657" s="16" t="s">
        <v>23</v>
      </c>
      <c r="E1657" s="14" t="s">
        <v>23</v>
      </c>
      <c r="F1657" s="16" t="s">
        <v>3764</v>
      </c>
      <c r="G1657" s="16" t="s">
        <v>3765</v>
      </c>
      <c r="H1657" s="16" t="s">
        <v>23</v>
      </c>
      <c r="I1657" s="16" t="s">
        <v>23</v>
      </c>
      <c r="J1657" s="16" t="s">
        <v>23</v>
      </c>
      <c r="K1657" s="16" t="s">
        <v>23</v>
      </c>
      <c r="L1657" s="16" t="s">
        <v>23</v>
      </c>
      <c r="M1657" s="28" t="s">
        <v>3177</v>
      </c>
      <c r="N1657" s="16" t="s">
        <v>225</v>
      </c>
    </row>
    <row r="1658" ht="48" spans="1:14">
      <c r="A1658" s="9" t="s">
        <v>3766</v>
      </c>
      <c r="B1658" s="16" t="s">
        <v>3767</v>
      </c>
      <c r="C1658" s="16" t="s">
        <v>23</v>
      </c>
      <c r="D1658" s="16" t="s">
        <v>23</v>
      </c>
      <c r="E1658" s="14" t="s">
        <v>23</v>
      </c>
      <c r="F1658" s="16" t="s">
        <v>3764</v>
      </c>
      <c r="G1658" s="16" t="s">
        <v>3765</v>
      </c>
      <c r="H1658" s="16" t="s">
        <v>23</v>
      </c>
      <c r="I1658" s="16" t="s">
        <v>23</v>
      </c>
      <c r="J1658" s="16" t="s">
        <v>23</v>
      </c>
      <c r="K1658" s="16" t="s">
        <v>23</v>
      </c>
      <c r="L1658" s="16" t="s">
        <v>23</v>
      </c>
      <c r="M1658" s="28" t="s">
        <v>3177</v>
      </c>
      <c r="N1658" s="16" t="s">
        <v>225</v>
      </c>
    </row>
    <row r="1659" ht="48" spans="1:14">
      <c r="A1659" s="9" t="s">
        <v>3768</v>
      </c>
      <c r="B1659" s="16" t="s">
        <v>3769</v>
      </c>
      <c r="C1659" s="16" t="s">
        <v>23</v>
      </c>
      <c r="D1659" s="16" t="s">
        <v>23</v>
      </c>
      <c r="E1659" s="14" t="s">
        <v>23</v>
      </c>
      <c r="F1659" s="16" t="s">
        <v>3770</v>
      </c>
      <c r="G1659" s="16" t="s">
        <v>3771</v>
      </c>
      <c r="H1659" s="16" t="s">
        <v>23</v>
      </c>
      <c r="I1659" s="16" t="s">
        <v>23</v>
      </c>
      <c r="J1659" s="16" t="s">
        <v>23</v>
      </c>
      <c r="K1659" s="16" t="s">
        <v>23</v>
      </c>
      <c r="L1659" s="16" t="s">
        <v>23</v>
      </c>
      <c r="M1659" s="28" t="s">
        <v>3177</v>
      </c>
      <c r="N1659" s="16" t="s">
        <v>225</v>
      </c>
    </row>
    <row r="1660" ht="48" spans="1:14">
      <c r="A1660" s="9" t="s">
        <v>3772</v>
      </c>
      <c r="B1660" s="16" t="s">
        <v>2346</v>
      </c>
      <c r="C1660" s="16" t="s">
        <v>23</v>
      </c>
      <c r="D1660" s="16" t="s">
        <v>23</v>
      </c>
      <c r="E1660" s="14" t="s">
        <v>23</v>
      </c>
      <c r="F1660" s="16" t="s">
        <v>3773</v>
      </c>
      <c r="G1660" s="16" t="s">
        <v>3774</v>
      </c>
      <c r="H1660" s="16" t="s">
        <v>23</v>
      </c>
      <c r="I1660" s="16" t="s">
        <v>23</v>
      </c>
      <c r="J1660" s="16" t="s">
        <v>23</v>
      </c>
      <c r="K1660" s="16" t="s">
        <v>23</v>
      </c>
      <c r="L1660" s="16" t="s">
        <v>23</v>
      </c>
      <c r="M1660" s="28" t="s">
        <v>3177</v>
      </c>
      <c r="N1660" s="16" t="s">
        <v>225</v>
      </c>
    </row>
    <row r="1661" ht="48" spans="1:14">
      <c r="A1661" s="9" t="s">
        <v>3775</v>
      </c>
      <c r="B1661" s="16" t="s">
        <v>3776</v>
      </c>
      <c r="C1661" s="16" t="s">
        <v>23</v>
      </c>
      <c r="D1661" s="16" t="s">
        <v>23</v>
      </c>
      <c r="E1661" s="14" t="s">
        <v>23</v>
      </c>
      <c r="F1661" s="16" t="s">
        <v>3773</v>
      </c>
      <c r="G1661" s="16" t="s">
        <v>3774</v>
      </c>
      <c r="H1661" s="16" t="s">
        <v>23</v>
      </c>
      <c r="I1661" s="16" t="s">
        <v>23</v>
      </c>
      <c r="J1661" s="16" t="s">
        <v>23</v>
      </c>
      <c r="K1661" s="16" t="s">
        <v>23</v>
      </c>
      <c r="L1661" s="16" t="s">
        <v>23</v>
      </c>
      <c r="M1661" s="28" t="s">
        <v>3177</v>
      </c>
      <c r="N1661" s="16" t="s">
        <v>225</v>
      </c>
    </row>
    <row r="1662" ht="48" spans="1:14">
      <c r="A1662" s="9" t="s">
        <v>3777</v>
      </c>
      <c r="B1662" s="16" t="s">
        <v>2346</v>
      </c>
      <c r="C1662" s="16" t="s">
        <v>23</v>
      </c>
      <c r="D1662" s="16" t="s">
        <v>23</v>
      </c>
      <c r="E1662" s="14" t="s">
        <v>23</v>
      </c>
      <c r="F1662" s="16" t="s">
        <v>3778</v>
      </c>
      <c r="G1662" s="16" t="s">
        <v>3779</v>
      </c>
      <c r="H1662" s="16" t="s">
        <v>23</v>
      </c>
      <c r="I1662" s="16" t="s">
        <v>23</v>
      </c>
      <c r="J1662" s="16" t="s">
        <v>23</v>
      </c>
      <c r="K1662" s="16" t="s">
        <v>23</v>
      </c>
      <c r="L1662" s="16" t="s">
        <v>23</v>
      </c>
      <c r="M1662" s="28" t="s">
        <v>3177</v>
      </c>
      <c r="N1662" s="16" t="s">
        <v>225</v>
      </c>
    </row>
    <row r="1663" ht="48" spans="1:14">
      <c r="A1663" s="9" t="s">
        <v>3780</v>
      </c>
      <c r="B1663" s="16" t="s">
        <v>1442</v>
      </c>
      <c r="C1663" s="16" t="s">
        <v>23</v>
      </c>
      <c r="D1663" s="16" t="s">
        <v>23</v>
      </c>
      <c r="E1663" s="14" t="s">
        <v>23</v>
      </c>
      <c r="F1663" s="16" t="s">
        <v>3778</v>
      </c>
      <c r="G1663" s="16" t="s">
        <v>3779</v>
      </c>
      <c r="H1663" s="16" t="s">
        <v>23</v>
      </c>
      <c r="I1663" s="16" t="s">
        <v>23</v>
      </c>
      <c r="J1663" s="16" t="s">
        <v>23</v>
      </c>
      <c r="K1663" s="16" t="s">
        <v>23</v>
      </c>
      <c r="L1663" s="16" t="s">
        <v>23</v>
      </c>
      <c r="M1663" s="28" t="s">
        <v>3177</v>
      </c>
      <c r="N1663" s="16" t="s">
        <v>225</v>
      </c>
    </row>
    <row r="1664" ht="48" spans="1:14">
      <c r="A1664" s="9" t="s">
        <v>3781</v>
      </c>
      <c r="B1664" s="16" t="s">
        <v>3782</v>
      </c>
      <c r="C1664" s="16" t="s">
        <v>23</v>
      </c>
      <c r="D1664" s="16" t="s">
        <v>23</v>
      </c>
      <c r="E1664" s="14" t="s">
        <v>23</v>
      </c>
      <c r="F1664" s="16" t="s">
        <v>3783</v>
      </c>
      <c r="G1664" s="16" t="s">
        <v>3784</v>
      </c>
      <c r="H1664" s="16" t="s">
        <v>23</v>
      </c>
      <c r="I1664" s="16" t="s">
        <v>23</v>
      </c>
      <c r="J1664" s="16" t="s">
        <v>23</v>
      </c>
      <c r="K1664" s="16" t="s">
        <v>23</v>
      </c>
      <c r="L1664" s="16" t="s">
        <v>23</v>
      </c>
      <c r="M1664" s="28" t="s">
        <v>3177</v>
      </c>
      <c r="N1664" s="16" t="s">
        <v>225</v>
      </c>
    </row>
    <row r="1665" ht="48" spans="1:14">
      <c r="A1665" s="9" t="s">
        <v>3785</v>
      </c>
      <c r="B1665" s="16" t="s">
        <v>3776</v>
      </c>
      <c r="C1665" s="16" t="s">
        <v>23</v>
      </c>
      <c r="D1665" s="16" t="s">
        <v>23</v>
      </c>
      <c r="E1665" s="14" t="s">
        <v>23</v>
      </c>
      <c r="F1665" s="16" t="s">
        <v>3783</v>
      </c>
      <c r="G1665" s="16" t="s">
        <v>3784</v>
      </c>
      <c r="H1665" s="16" t="s">
        <v>23</v>
      </c>
      <c r="I1665" s="16" t="s">
        <v>23</v>
      </c>
      <c r="J1665" s="16" t="s">
        <v>23</v>
      </c>
      <c r="K1665" s="16" t="s">
        <v>23</v>
      </c>
      <c r="L1665" s="16" t="s">
        <v>23</v>
      </c>
      <c r="M1665" s="28" t="s">
        <v>3177</v>
      </c>
      <c r="N1665" s="16" t="s">
        <v>225</v>
      </c>
    </row>
    <row r="1666" ht="60" spans="1:14">
      <c r="A1666" s="9" t="s">
        <v>3786</v>
      </c>
      <c r="B1666" s="16" t="s">
        <v>3763</v>
      </c>
      <c r="C1666" s="16" t="s">
        <v>23</v>
      </c>
      <c r="D1666" s="16" t="s">
        <v>23</v>
      </c>
      <c r="E1666" s="14" t="s">
        <v>23</v>
      </c>
      <c r="F1666" s="16" t="s">
        <v>3787</v>
      </c>
      <c r="G1666" s="16" t="s">
        <v>3788</v>
      </c>
      <c r="H1666" s="16" t="s">
        <v>23</v>
      </c>
      <c r="I1666" s="16" t="s">
        <v>23</v>
      </c>
      <c r="J1666" s="16" t="s">
        <v>23</v>
      </c>
      <c r="K1666" s="16" t="s">
        <v>23</v>
      </c>
      <c r="L1666" s="16" t="s">
        <v>23</v>
      </c>
      <c r="M1666" s="28" t="s">
        <v>3177</v>
      </c>
      <c r="N1666" s="16" t="s">
        <v>225</v>
      </c>
    </row>
    <row r="1667" ht="48" spans="1:14">
      <c r="A1667" s="9" t="s">
        <v>3789</v>
      </c>
      <c r="B1667" s="16" t="s">
        <v>2346</v>
      </c>
      <c r="C1667" s="16" t="s">
        <v>23</v>
      </c>
      <c r="D1667" s="16" t="s">
        <v>23</v>
      </c>
      <c r="E1667" s="14" t="s">
        <v>23</v>
      </c>
      <c r="F1667" s="16" t="s">
        <v>3790</v>
      </c>
      <c r="G1667" s="16" t="s">
        <v>3791</v>
      </c>
      <c r="H1667" s="16" t="s">
        <v>23</v>
      </c>
      <c r="I1667" s="16" t="s">
        <v>23</v>
      </c>
      <c r="J1667" s="16" t="s">
        <v>23</v>
      </c>
      <c r="K1667" s="16" t="s">
        <v>23</v>
      </c>
      <c r="L1667" s="16" t="s">
        <v>23</v>
      </c>
      <c r="M1667" s="28" t="s">
        <v>3177</v>
      </c>
      <c r="N1667" s="16" t="s">
        <v>225</v>
      </c>
    </row>
    <row r="1668" ht="48" spans="1:14">
      <c r="A1668" s="9" t="s">
        <v>3792</v>
      </c>
      <c r="B1668" s="16" t="s">
        <v>3793</v>
      </c>
      <c r="C1668" s="16" t="s">
        <v>23</v>
      </c>
      <c r="D1668" s="16" t="s">
        <v>23</v>
      </c>
      <c r="E1668" s="14" t="s">
        <v>23</v>
      </c>
      <c r="F1668" s="16" t="s">
        <v>3794</v>
      </c>
      <c r="G1668" s="16" t="s">
        <v>3795</v>
      </c>
      <c r="H1668" s="16" t="s">
        <v>23</v>
      </c>
      <c r="I1668" s="16" t="s">
        <v>23</v>
      </c>
      <c r="J1668" s="16" t="s">
        <v>23</v>
      </c>
      <c r="K1668" s="16" t="s">
        <v>23</v>
      </c>
      <c r="L1668" s="16" t="s">
        <v>23</v>
      </c>
      <c r="M1668" s="28" t="s">
        <v>3177</v>
      </c>
      <c r="N1668" s="16" t="s">
        <v>225</v>
      </c>
    </row>
    <row r="1669" ht="48" spans="1:14">
      <c r="A1669" s="9" t="s">
        <v>3796</v>
      </c>
      <c r="B1669" s="16" t="s">
        <v>3776</v>
      </c>
      <c r="C1669" s="16" t="s">
        <v>23</v>
      </c>
      <c r="D1669" s="16" t="s">
        <v>23</v>
      </c>
      <c r="E1669" s="14" t="s">
        <v>23</v>
      </c>
      <c r="F1669" s="16" t="s">
        <v>3794</v>
      </c>
      <c r="G1669" s="16" t="s">
        <v>3795</v>
      </c>
      <c r="H1669" s="16" t="s">
        <v>23</v>
      </c>
      <c r="I1669" s="16" t="s">
        <v>23</v>
      </c>
      <c r="J1669" s="16" t="s">
        <v>23</v>
      </c>
      <c r="K1669" s="16" t="s">
        <v>23</v>
      </c>
      <c r="L1669" s="16" t="s">
        <v>23</v>
      </c>
      <c r="M1669" s="28" t="s">
        <v>3177</v>
      </c>
      <c r="N1669" s="16" t="s">
        <v>225</v>
      </c>
    </row>
    <row r="1670" ht="48" spans="1:14">
      <c r="A1670" s="9" t="s">
        <v>3797</v>
      </c>
      <c r="B1670" s="16" t="s">
        <v>1242</v>
      </c>
      <c r="C1670" s="16" t="s">
        <v>23</v>
      </c>
      <c r="D1670" s="16" t="s">
        <v>23</v>
      </c>
      <c r="E1670" s="14" t="s">
        <v>23</v>
      </c>
      <c r="F1670" s="16" t="s">
        <v>3798</v>
      </c>
      <c r="G1670" s="16" t="s">
        <v>3799</v>
      </c>
      <c r="H1670" s="16" t="s">
        <v>23</v>
      </c>
      <c r="I1670" s="16" t="s">
        <v>23</v>
      </c>
      <c r="J1670" s="16" t="s">
        <v>23</v>
      </c>
      <c r="K1670" s="16" t="s">
        <v>23</v>
      </c>
      <c r="L1670" s="16" t="s">
        <v>23</v>
      </c>
      <c r="M1670" s="28" t="s">
        <v>3177</v>
      </c>
      <c r="N1670" s="16" t="s">
        <v>225</v>
      </c>
    </row>
    <row r="1671" ht="48" spans="1:14">
      <c r="A1671" s="9" t="s">
        <v>3800</v>
      </c>
      <c r="B1671" s="16" t="s">
        <v>3801</v>
      </c>
      <c r="C1671" s="16" t="s">
        <v>23</v>
      </c>
      <c r="D1671" s="16" t="s">
        <v>23</v>
      </c>
      <c r="E1671" s="14" t="s">
        <v>23</v>
      </c>
      <c r="F1671" s="16" t="s">
        <v>3798</v>
      </c>
      <c r="G1671" s="16" t="s">
        <v>3799</v>
      </c>
      <c r="H1671" s="16" t="s">
        <v>23</v>
      </c>
      <c r="I1671" s="16" t="s">
        <v>23</v>
      </c>
      <c r="J1671" s="16" t="s">
        <v>23</v>
      </c>
      <c r="K1671" s="16" t="s">
        <v>23</v>
      </c>
      <c r="L1671" s="16" t="s">
        <v>23</v>
      </c>
      <c r="M1671" s="28" t="s">
        <v>3177</v>
      </c>
      <c r="N1671" s="16" t="s">
        <v>225</v>
      </c>
    </row>
    <row r="1672" ht="48" spans="1:14">
      <c r="A1672" s="9" t="s">
        <v>3802</v>
      </c>
      <c r="B1672" s="16" t="s">
        <v>1462</v>
      </c>
      <c r="C1672" s="16" t="s">
        <v>23</v>
      </c>
      <c r="D1672" s="16" t="s">
        <v>23</v>
      </c>
      <c r="E1672" s="14" t="s">
        <v>23</v>
      </c>
      <c r="F1672" s="16" t="s">
        <v>3803</v>
      </c>
      <c r="G1672" s="16" t="s">
        <v>3804</v>
      </c>
      <c r="H1672" s="16" t="s">
        <v>23</v>
      </c>
      <c r="I1672" s="16" t="s">
        <v>23</v>
      </c>
      <c r="J1672" s="16" t="s">
        <v>23</v>
      </c>
      <c r="K1672" s="16" t="s">
        <v>23</v>
      </c>
      <c r="L1672" s="16" t="s">
        <v>23</v>
      </c>
      <c r="M1672" s="28" t="s">
        <v>3177</v>
      </c>
      <c r="N1672" s="16" t="s">
        <v>225</v>
      </c>
    </row>
    <row r="1673" ht="48" spans="1:14">
      <c r="A1673" s="9" t="s">
        <v>3805</v>
      </c>
      <c r="B1673" s="16" t="s">
        <v>1462</v>
      </c>
      <c r="C1673" s="16" t="s">
        <v>23</v>
      </c>
      <c r="D1673" s="16" t="s">
        <v>23</v>
      </c>
      <c r="E1673" s="14" t="s">
        <v>23</v>
      </c>
      <c r="F1673" s="16" t="s">
        <v>3806</v>
      </c>
      <c r="G1673" s="16" t="s">
        <v>3807</v>
      </c>
      <c r="H1673" s="16" t="s">
        <v>23</v>
      </c>
      <c r="I1673" s="16" t="s">
        <v>23</v>
      </c>
      <c r="J1673" s="16" t="s">
        <v>23</v>
      </c>
      <c r="K1673" s="16" t="s">
        <v>23</v>
      </c>
      <c r="L1673" s="16" t="s">
        <v>23</v>
      </c>
      <c r="M1673" s="28" t="s">
        <v>3177</v>
      </c>
      <c r="N1673" s="16" t="s">
        <v>225</v>
      </c>
    </row>
    <row r="1674" ht="48" spans="1:14">
      <c r="A1674" s="9" t="s">
        <v>3808</v>
      </c>
      <c r="B1674" s="16" t="s">
        <v>1500</v>
      </c>
      <c r="C1674" s="16" t="s">
        <v>23</v>
      </c>
      <c r="D1674" s="16" t="s">
        <v>23</v>
      </c>
      <c r="E1674" s="14" t="s">
        <v>23</v>
      </c>
      <c r="F1674" s="16" t="s">
        <v>3806</v>
      </c>
      <c r="G1674" s="16" t="s">
        <v>3807</v>
      </c>
      <c r="H1674" s="16" t="s">
        <v>23</v>
      </c>
      <c r="I1674" s="16" t="s">
        <v>23</v>
      </c>
      <c r="J1674" s="16" t="s">
        <v>23</v>
      </c>
      <c r="K1674" s="16" t="s">
        <v>23</v>
      </c>
      <c r="L1674" s="16" t="s">
        <v>23</v>
      </c>
      <c r="M1674" s="28" t="s">
        <v>3177</v>
      </c>
      <c r="N1674" s="16" t="s">
        <v>225</v>
      </c>
    </row>
    <row r="1675" ht="48" spans="1:14">
      <c r="A1675" s="9" t="s">
        <v>3809</v>
      </c>
      <c r="B1675" s="16" t="s">
        <v>1460</v>
      </c>
      <c r="C1675" s="16" t="s">
        <v>23</v>
      </c>
      <c r="D1675" s="16" t="s">
        <v>23</v>
      </c>
      <c r="E1675" s="14" t="s">
        <v>23</v>
      </c>
      <c r="F1675" s="16" t="s">
        <v>3810</v>
      </c>
      <c r="G1675" s="16" t="s">
        <v>3811</v>
      </c>
      <c r="H1675" s="16" t="s">
        <v>23</v>
      </c>
      <c r="I1675" s="16" t="s">
        <v>23</v>
      </c>
      <c r="J1675" s="16" t="s">
        <v>23</v>
      </c>
      <c r="K1675" s="16" t="s">
        <v>23</v>
      </c>
      <c r="L1675" s="16" t="s">
        <v>23</v>
      </c>
      <c r="M1675" s="28" t="s">
        <v>3177</v>
      </c>
      <c r="N1675" s="16" t="s">
        <v>225</v>
      </c>
    </row>
    <row r="1676" ht="36" spans="1:14">
      <c r="A1676" s="9" t="s">
        <v>3812</v>
      </c>
      <c r="B1676" s="13" t="s">
        <v>292</v>
      </c>
      <c r="C1676" s="13" t="s">
        <v>23</v>
      </c>
      <c r="D1676" s="13" t="s">
        <v>23</v>
      </c>
      <c r="E1676" s="14" t="s">
        <v>23</v>
      </c>
      <c r="F1676" s="13" t="s">
        <v>3813</v>
      </c>
      <c r="G1676" s="13" t="s">
        <v>3814</v>
      </c>
      <c r="H1676" s="13" t="s">
        <v>23</v>
      </c>
      <c r="I1676" s="13" t="s">
        <v>23</v>
      </c>
      <c r="J1676" s="13" t="s">
        <v>23</v>
      </c>
      <c r="K1676" s="13" t="s">
        <v>23</v>
      </c>
      <c r="L1676" s="13" t="s">
        <v>23</v>
      </c>
      <c r="M1676" s="10" t="s">
        <v>3177</v>
      </c>
      <c r="N1676" s="13" t="s">
        <v>225</v>
      </c>
    </row>
    <row r="1677" ht="36" spans="1:14">
      <c r="A1677" s="9" t="s">
        <v>3815</v>
      </c>
      <c r="B1677" s="13" t="s">
        <v>1508</v>
      </c>
      <c r="C1677" s="13" t="s">
        <v>23</v>
      </c>
      <c r="D1677" s="13" t="s">
        <v>23</v>
      </c>
      <c r="E1677" s="14" t="s">
        <v>23</v>
      </c>
      <c r="F1677" s="13" t="s">
        <v>3813</v>
      </c>
      <c r="G1677" s="13" t="s">
        <v>3814</v>
      </c>
      <c r="H1677" s="13" t="s">
        <v>23</v>
      </c>
      <c r="I1677" s="13" t="s">
        <v>23</v>
      </c>
      <c r="J1677" s="13" t="s">
        <v>23</v>
      </c>
      <c r="K1677" s="13" t="s">
        <v>23</v>
      </c>
      <c r="L1677" s="13" t="s">
        <v>23</v>
      </c>
      <c r="M1677" s="10" t="s">
        <v>3177</v>
      </c>
      <c r="N1677" s="13" t="s">
        <v>225</v>
      </c>
    </row>
    <row r="1678" ht="36" spans="1:14">
      <c r="A1678" s="9" t="s">
        <v>3816</v>
      </c>
      <c r="B1678" s="13" t="s">
        <v>290</v>
      </c>
      <c r="C1678" s="13" t="s">
        <v>23</v>
      </c>
      <c r="D1678" s="13" t="s">
        <v>23</v>
      </c>
      <c r="E1678" s="14" t="s">
        <v>23</v>
      </c>
      <c r="F1678" s="13" t="s">
        <v>3813</v>
      </c>
      <c r="G1678" s="13" t="s">
        <v>3814</v>
      </c>
      <c r="H1678" s="13" t="s">
        <v>23</v>
      </c>
      <c r="I1678" s="13" t="s">
        <v>23</v>
      </c>
      <c r="J1678" s="13" t="s">
        <v>23</v>
      </c>
      <c r="K1678" s="13" t="s">
        <v>23</v>
      </c>
      <c r="L1678" s="13" t="s">
        <v>23</v>
      </c>
      <c r="M1678" s="10" t="s">
        <v>3177</v>
      </c>
      <c r="N1678" s="13" t="s">
        <v>225</v>
      </c>
    </row>
    <row r="1679" ht="36" spans="1:14">
      <c r="A1679" s="9" t="s">
        <v>3817</v>
      </c>
      <c r="B1679" s="13" t="s">
        <v>3818</v>
      </c>
      <c r="C1679" s="13" t="s">
        <v>23</v>
      </c>
      <c r="D1679" s="13" t="s">
        <v>23</v>
      </c>
      <c r="E1679" s="14" t="s">
        <v>23</v>
      </c>
      <c r="F1679" s="13" t="s">
        <v>3819</v>
      </c>
      <c r="G1679" s="13" t="s">
        <v>3820</v>
      </c>
      <c r="H1679" s="13" t="s">
        <v>23</v>
      </c>
      <c r="I1679" s="13" t="s">
        <v>23</v>
      </c>
      <c r="J1679" s="13" t="s">
        <v>23</v>
      </c>
      <c r="K1679" s="13" t="s">
        <v>23</v>
      </c>
      <c r="L1679" s="13" t="s">
        <v>23</v>
      </c>
      <c r="M1679" s="10" t="s">
        <v>3177</v>
      </c>
      <c r="N1679" s="13" t="s">
        <v>225</v>
      </c>
    </row>
    <row r="1680" ht="36" spans="1:14">
      <c r="A1680" s="9" t="s">
        <v>3821</v>
      </c>
      <c r="B1680" s="13" t="s">
        <v>1877</v>
      </c>
      <c r="C1680" s="13" t="s">
        <v>23</v>
      </c>
      <c r="D1680" s="13" t="s">
        <v>23</v>
      </c>
      <c r="E1680" s="14" t="s">
        <v>23</v>
      </c>
      <c r="F1680" s="13" t="s">
        <v>3819</v>
      </c>
      <c r="G1680" s="13" t="s">
        <v>3820</v>
      </c>
      <c r="H1680" s="13" t="s">
        <v>23</v>
      </c>
      <c r="I1680" s="13" t="s">
        <v>23</v>
      </c>
      <c r="J1680" s="13" t="s">
        <v>23</v>
      </c>
      <c r="K1680" s="13" t="s">
        <v>23</v>
      </c>
      <c r="L1680" s="13" t="s">
        <v>23</v>
      </c>
      <c r="M1680" s="10" t="s">
        <v>3177</v>
      </c>
      <c r="N1680" s="13" t="s">
        <v>225</v>
      </c>
    </row>
    <row r="1681" ht="36" spans="1:14">
      <c r="A1681" s="9" t="s">
        <v>3822</v>
      </c>
      <c r="B1681" s="13" t="s">
        <v>1504</v>
      </c>
      <c r="C1681" s="13" t="s">
        <v>23</v>
      </c>
      <c r="D1681" s="13" t="s">
        <v>23</v>
      </c>
      <c r="E1681" s="14" t="s">
        <v>23</v>
      </c>
      <c r="F1681" s="13" t="s">
        <v>3819</v>
      </c>
      <c r="G1681" s="13" t="s">
        <v>3820</v>
      </c>
      <c r="H1681" s="13" t="s">
        <v>23</v>
      </c>
      <c r="I1681" s="13" t="s">
        <v>23</v>
      </c>
      <c r="J1681" s="13" t="s">
        <v>23</v>
      </c>
      <c r="K1681" s="13" t="s">
        <v>23</v>
      </c>
      <c r="L1681" s="13" t="s">
        <v>23</v>
      </c>
      <c r="M1681" s="10" t="s">
        <v>3177</v>
      </c>
      <c r="N1681" s="13" t="s">
        <v>225</v>
      </c>
    </row>
    <row r="1682" ht="36" spans="1:14">
      <c r="A1682" s="9" t="s">
        <v>3823</v>
      </c>
      <c r="B1682" s="13" t="s">
        <v>1244</v>
      </c>
      <c r="C1682" s="13" t="s">
        <v>23</v>
      </c>
      <c r="D1682" s="13" t="s">
        <v>23</v>
      </c>
      <c r="E1682" s="14" t="s">
        <v>23</v>
      </c>
      <c r="F1682" s="13" t="s">
        <v>3824</v>
      </c>
      <c r="G1682" s="13" t="s">
        <v>3825</v>
      </c>
      <c r="H1682" s="13" t="s">
        <v>23</v>
      </c>
      <c r="I1682" s="13" t="s">
        <v>23</v>
      </c>
      <c r="J1682" s="13" t="s">
        <v>23</v>
      </c>
      <c r="K1682" s="13" t="s">
        <v>23</v>
      </c>
      <c r="L1682" s="13" t="s">
        <v>23</v>
      </c>
      <c r="M1682" s="10" t="s">
        <v>3177</v>
      </c>
      <c r="N1682" s="13" t="s">
        <v>225</v>
      </c>
    </row>
    <row r="1683" ht="36" spans="1:14">
      <c r="A1683" s="9" t="s">
        <v>3826</v>
      </c>
      <c r="B1683" s="13" t="s">
        <v>318</v>
      </c>
      <c r="C1683" s="13" t="s">
        <v>23</v>
      </c>
      <c r="D1683" s="13" t="s">
        <v>23</v>
      </c>
      <c r="E1683" s="14" t="s">
        <v>23</v>
      </c>
      <c r="F1683" s="13" t="s">
        <v>3824</v>
      </c>
      <c r="G1683" s="13" t="s">
        <v>3825</v>
      </c>
      <c r="H1683" s="13" t="s">
        <v>23</v>
      </c>
      <c r="I1683" s="13" t="s">
        <v>23</v>
      </c>
      <c r="J1683" s="13" t="s">
        <v>23</v>
      </c>
      <c r="K1683" s="13" t="s">
        <v>23</v>
      </c>
      <c r="L1683" s="13" t="s">
        <v>23</v>
      </c>
      <c r="M1683" s="10" t="s">
        <v>3177</v>
      </c>
      <c r="N1683" s="13" t="s">
        <v>225</v>
      </c>
    </row>
    <row r="1684" ht="36" spans="1:14">
      <c r="A1684" s="9" t="s">
        <v>3827</v>
      </c>
      <c r="B1684" s="13" t="s">
        <v>245</v>
      </c>
      <c r="C1684" s="13" t="s">
        <v>519</v>
      </c>
      <c r="D1684" s="13" t="s">
        <v>3828</v>
      </c>
      <c r="E1684" s="14" t="s">
        <v>23</v>
      </c>
      <c r="F1684" s="13" t="s">
        <v>3412</v>
      </c>
      <c r="G1684" s="13" t="s">
        <v>3413</v>
      </c>
      <c r="H1684" s="13" t="s">
        <v>521</v>
      </c>
      <c r="I1684" s="13" t="s">
        <v>522</v>
      </c>
      <c r="J1684" s="13" t="s">
        <v>23</v>
      </c>
      <c r="K1684" s="13" t="s">
        <v>23</v>
      </c>
      <c r="L1684" s="13" t="s">
        <v>23</v>
      </c>
      <c r="M1684" s="10" t="s">
        <v>3177</v>
      </c>
      <c r="N1684" s="13" t="s">
        <v>225</v>
      </c>
    </row>
    <row r="1685" ht="36" spans="1:14">
      <c r="A1685" s="9" t="s">
        <v>3829</v>
      </c>
      <c r="B1685" s="13" t="s">
        <v>3830</v>
      </c>
      <c r="C1685" s="13" t="s">
        <v>23</v>
      </c>
      <c r="D1685" s="13" t="s">
        <v>3831</v>
      </c>
      <c r="E1685" s="14" t="s">
        <v>23</v>
      </c>
      <c r="F1685" s="13" t="s">
        <v>3412</v>
      </c>
      <c r="G1685" s="13" t="s">
        <v>3413</v>
      </c>
      <c r="H1685" s="13" t="s">
        <v>3832</v>
      </c>
      <c r="I1685" s="13" t="s">
        <v>3833</v>
      </c>
      <c r="J1685" s="13" t="s">
        <v>23</v>
      </c>
      <c r="K1685" s="13" t="s">
        <v>23</v>
      </c>
      <c r="L1685" s="13" t="s">
        <v>23</v>
      </c>
      <c r="M1685" s="10" t="s">
        <v>3177</v>
      </c>
      <c r="N1685" s="13" t="s">
        <v>225</v>
      </c>
    </row>
    <row r="1686" ht="36" spans="1:14">
      <c r="A1686" s="9" t="s">
        <v>3834</v>
      </c>
      <c r="B1686" s="13" t="s">
        <v>3835</v>
      </c>
      <c r="C1686" s="13" t="s">
        <v>23</v>
      </c>
      <c r="D1686" s="13" t="s">
        <v>23</v>
      </c>
      <c r="E1686" s="14" t="s">
        <v>23</v>
      </c>
      <c r="F1686" s="13" t="s">
        <v>3836</v>
      </c>
      <c r="G1686" s="13" t="s">
        <v>3837</v>
      </c>
      <c r="H1686" s="13" t="s">
        <v>23</v>
      </c>
      <c r="I1686" s="13" t="s">
        <v>23</v>
      </c>
      <c r="J1686" s="13" t="s">
        <v>23</v>
      </c>
      <c r="K1686" s="13" t="s">
        <v>23</v>
      </c>
      <c r="L1686" s="13" t="s">
        <v>23</v>
      </c>
      <c r="M1686" s="10" t="s">
        <v>3177</v>
      </c>
      <c r="N1686" s="13" t="s">
        <v>225</v>
      </c>
    </row>
    <row r="1687" ht="36" spans="1:14">
      <c r="A1687" s="9" t="s">
        <v>3838</v>
      </c>
      <c r="B1687" s="13" t="s">
        <v>3839</v>
      </c>
      <c r="C1687" s="13" t="s">
        <v>23</v>
      </c>
      <c r="D1687" s="13" t="s">
        <v>23</v>
      </c>
      <c r="E1687" s="14" t="s">
        <v>23</v>
      </c>
      <c r="F1687" s="13" t="s">
        <v>3836</v>
      </c>
      <c r="G1687" s="13" t="s">
        <v>3837</v>
      </c>
      <c r="H1687" s="13" t="s">
        <v>23</v>
      </c>
      <c r="I1687" s="13" t="s">
        <v>23</v>
      </c>
      <c r="J1687" s="13" t="s">
        <v>23</v>
      </c>
      <c r="K1687" s="13" t="s">
        <v>23</v>
      </c>
      <c r="L1687" s="13" t="s">
        <v>23</v>
      </c>
      <c r="M1687" s="10" t="s">
        <v>3177</v>
      </c>
      <c r="N1687" s="13" t="s">
        <v>225</v>
      </c>
    </row>
    <row r="1688" ht="36" spans="1:14">
      <c r="A1688" s="9" t="s">
        <v>3840</v>
      </c>
      <c r="B1688" s="13" t="s">
        <v>1244</v>
      </c>
      <c r="C1688" s="13" t="s">
        <v>23</v>
      </c>
      <c r="D1688" s="13" t="s">
        <v>23</v>
      </c>
      <c r="E1688" s="14" t="s">
        <v>23</v>
      </c>
      <c r="F1688" s="13" t="s">
        <v>3841</v>
      </c>
      <c r="G1688" s="13" t="s">
        <v>3842</v>
      </c>
      <c r="H1688" s="13" t="s">
        <v>23</v>
      </c>
      <c r="I1688" s="13" t="s">
        <v>23</v>
      </c>
      <c r="J1688" s="13" t="s">
        <v>23</v>
      </c>
      <c r="K1688" s="13" t="s">
        <v>23</v>
      </c>
      <c r="L1688" s="13" t="s">
        <v>23</v>
      </c>
      <c r="M1688" s="10" t="s">
        <v>3177</v>
      </c>
      <c r="N1688" s="13" t="s">
        <v>225</v>
      </c>
    </row>
    <row r="1689" ht="36" spans="1:14">
      <c r="A1689" s="9" t="s">
        <v>3843</v>
      </c>
      <c r="B1689" s="13" t="s">
        <v>318</v>
      </c>
      <c r="C1689" s="13" t="s">
        <v>23</v>
      </c>
      <c r="D1689" s="13" t="s">
        <v>23</v>
      </c>
      <c r="E1689" s="14" t="s">
        <v>23</v>
      </c>
      <c r="F1689" s="13" t="s">
        <v>3841</v>
      </c>
      <c r="G1689" s="13" t="s">
        <v>3842</v>
      </c>
      <c r="H1689" s="13" t="s">
        <v>23</v>
      </c>
      <c r="I1689" s="13" t="s">
        <v>23</v>
      </c>
      <c r="J1689" s="13" t="s">
        <v>23</v>
      </c>
      <c r="K1689" s="13" t="s">
        <v>23</v>
      </c>
      <c r="L1689" s="13" t="s">
        <v>23</v>
      </c>
      <c r="M1689" s="10" t="s">
        <v>3177</v>
      </c>
      <c r="N1689" s="13" t="s">
        <v>225</v>
      </c>
    </row>
    <row r="1690" ht="36" spans="1:14">
      <c r="A1690" s="9" t="s">
        <v>3844</v>
      </c>
      <c r="B1690" s="13" t="s">
        <v>1628</v>
      </c>
      <c r="C1690" s="13" t="s">
        <v>23</v>
      </c>
      <c r="D1690" s="13" t="s">
        <v>23</v>
      </c>
      <c r="E1690" s="14" t="s">
        <v>23</v>
      </c>
      <c r="F1690" s="13" t="s">
        <v>3841</v>
      </c>
      <c r="G1690" s="13" t="s">
        <v>3842</v>
      </c>
      <c r="H1690" s="13" t="s">
        <v>23</v>
      </c>
      <c r="I1690" s="13" t="s">
        <v>23</v>
      </c>
      <c r="J1690" s="13" t="s">
        <v>23</v>
      </c>
      <c r="K1690" s="13" t="s">
        <v>23</v>
      </c>
      <c r="L1690" s="13" t="s">
        <v>23</v>
      </c>
      <c r="M1690" s="10" t="s">
        <v>3177</v>
      </c>
      <c r="N1690" s="13" t="s">
        <v>225</v>
      </c>
    </row>
    <row r="1691" ht="36" spans="1:14">
      <c r="A1691" s="9" t="s">
        <v>3845</v>
      </c>
      <c r="B1691" s="13" t="s">
        <v>1267</v>
      </c>
      <c r="C1691" s="13" t="s">
        <v>23</v>
      </c>
      <c r="D1691" s="13" t="s">
        <v>23</v>
      </c>
      <c r="E1691" s="14" t="s">
        <v>23</v>
      </c>
      <c r="F1691" s="13" t="s">
        <v>3412</v>
      </c>
      <c r="G1691" s="13" t="s">
        <v>3413</v>
      </c>
      <c r="H1691" s="13" t="s">
        <v>3846</v>
      </c>
      <c r="I1691" s="13" t="s">
        <v>23</v>
      </c>
      <c r="J1691" s="13" t="s">
        <v>23</v>
      </c>
      <c r="K1691" s="13" t="s">
        <v>23</v>
      </c>
      <c r="L1691" s="13" t="s">
        <v>23</v>
      </c>
      <c r="M1691" s="10" t="s">
        <v>3177</v>
      </c>
      <c r="N1691" s="13" t="s">
        <v>225</v>
      </c>
    </row>
    <row r="1692" ht="36" spans="1:14">
      <c r="A1692" s="9" t="s">
        <v>3847</v>
      </c>
      <c r="B1692" s="13" t="s">
        <v>3848</v>
      </c>
      <c r="C1692" s="13" t="s">
        <v>23</v>
      </c>
      <c r="D1692" s="13" t="s">
        <v>23</v>
      </c>
      <c r="E1692" s="14" t="s">
        <v>23</v>
      </c>
      <c r="F1692" s="13" t="s">
        <v>3412</v>
      </c>
      <c r="G1692" s="13" t="s">
        <v>3413</v>
      </c>
      <c r="H1692" s="13" t="s">
        <v>3846</v>
      </c>
      <c r="I1692" s="13" t="s">
        <v>23</v>
      </c>
      <c r="J1692" s="13" t="s">
        <v>23</v>
      </c>
      <c r="K1692" s="13" t="s">
        <v>23</v>
      </c>
      <c r="L1692" s="13" t="s">
        <v>23</v>
      </c>
      <c r="M1692" s="10" t="s">
        <v>3177</v>
      </c>
      <c r="N1692" s="13" t="s">
        <v>225</v>
      </c>
    </row>
    <row r="1693" ht="36" spans="1:14">
      <c r="A1693" s="9" t="s">
        <v>3849</v>
      </c>
      <c r="B1693" s="13" t="s">
        <v>3850</v>
      </c>
      <c r="C1693" s="13" t="s">
        <v>23</v>
      </c>
      <c r="D1693" s="13" t="s">
        <v>23</v>
      </c>
      <c r="E1693" s="14" t="s">
        <v>23</v>
      </c>
      <c r="F1693" s="13" t="s">
        <v>3412</v>
      </c>
      <c r="G1693" s="13" t="s">
        <v>3413</v>
      </c>
      <c r="H1693" s="13" t="s">
        <v>3851</v>
      </c>
      <c r="I1693" s="13" t="s">
        <v>23</v>
      </c>
      <c r="J1693" s="13" t="s">
        <v>23</v>
      </c>
      <c r="K1693" s="13" t="s">
        <v>23</v>
      </c>
      <c r="L1693" s="13" t="s">
        <v>23</v>
      </c>
      <c r="M1693" s="10" t="s">
        <v>3177</v>
      </c>
      <c r="N1693" s="13" t="s">
        <v>225</v>
      </c>
    </row>
    <row r="1694" ht="36" spans="1:14">
      <c r="A1694" s="9" t="s">
        <v>3852</v>
      </c>
      <c r="B1694" s="13" t="s">
        <v>3853</v>
      </c>
      <c r="C1694" s="13" t="s">
        <v>23</v>
      </c>
      <c r="D1694" s="13" t="s">
        <v>23</v>
      </c>
      <c r="E1694" s="14" t="s">
        <v>23</v>
      </c>
      <c r="F1694" s="13" t="s">
        <v>3412</v>
      </c>
      <c r="G1694" s="13" t="s">
        <v>3413</v>
      </c>
      <c r="H1694" s="13" t="s">
        <v>3851</v>
      </c>
      <c r="I1694" s="13" t="s">
        <v>23</v>
      </c>
      <c r="J1694" s="13" t="s">
        <v>23</v>
      </c>
      <c r="K1694" s="13" t="s">
        <v>23</v>
      </c>
      <c r="L1694" s="13" t="s">
        <v>23</v>
      </c>
      <c r="M1694" s="10" t="s">
        <v>3177</v>
      </c>
      <c r="N1694" s="13" t="s">
        <v>225</v>
      </c>
    </row>
    <row r="1695" ht="36" spans="1:14">
      <c r="A1695" s="9" t="s">
        <v>3854</v>
      </c>
      <c r="B1695" s="13" t="s">
        <v>328</v>
      </c>
      <c r="C1695" s="13" t="s">
        <v>23</v>
      </c>
      <c r="D1695" s="13" t="s">
        <v>23</v>
      </c>
      <c r="E1695" s="14" t="s">
        <v>23</v>
      </c>
      <c r="F1695" s="13" t="s">
        <v>3855</v>
      </c>
      <c r="G1695" s="13" t="s">
        <v>3856</v>
      </c>
      <c r="H1695" s="13" t="s">
        <v>23</v>
      </c>
      <c r="I1695" s="13" t="s">
        <v>23</v>
      </c>
      <c r="J1695" s="13" t="s">
        <v>23</v>
      </c>
      <c r="K1695" s="13" t="s">
        <v>23</v>
      </c>
      <c r="L1695" s="13" t="s">
        <v>23</v>
      </c>
      <c r="M1695" s="10" t="s">
        <v>3177</v>
      </c>
      <c r="N1695" s="13" t="s">
        <v>225</v>
      </c>
    </row>
    <row r="1696" ht="36" spans="1:14">
      <c r="A1696" s="9" t="s">
        <v>3857</v>
      </c>
      <c r="B1696" s="13" t="s">
        <v>2762</v>
      </c>
      <c r="C1696" s="13" t="s">
        <v>23</v>
      </c>
      <c r="D1696" s="13" t="s">
        <v>23</v>
      </c>
      <c r="E1696" s="14" t="s">
        <v>23</v>
      </c>
      <c r="F1696" s="13" t="s">
        <v>3855</v>
      </c>
      <c r="G1696" s="13" t="s">
        <v>3856</v>
      </c>
      <c r="H1696" s="13" t="s">
        <v>23</v>
      </c>
      <c r="I1696" s="13" t="s">
        <v>23</v>
      </c>
      <c r="J1696" s="13" t="s">
        <v>23</v>
      </c>
      <c r="K1696" s="13" t="s">
        <v>23</v>
      </c>
      <c r="L1696" s="13" t="s">
        <v>23</v>
      </c>
      <c r="M1696" s="10" t="s">
        <v>3177</v>
      </c>
      <c r="N1696" s="13" t="s">
        <v>225</v>
      </c>
    </row>
    <row r="1697" ht="36" spans="1:14">
      <c r="A1697" s="9" t="s">
        <v>3858</v>
      </c>
      <c r="B1697" s="13" t="s">
        <v>2003</v>
      </c>
      <c r="C1697" s="13" t="s">
        <v>23</v>
      </c>
      <c r="D1697" s="13" t="s">
        <v>23</v>
      </c>
      <c r="E1697" s="14" t="s">
        <v>23</v>
      </c>
      <c r="F1697" s="13" t="s">
        <v>3855</v>
      </c>
      <c r="G1697" s="13" t="s">
        <v>3856</v>
      </c>
      <c r="H1697" s="13" t="s">
        <v>23</v>
      </c>
      <c r="I1697" s="13" t="s">
        <v>23</v>
      </c>
      <c r="J1697" s="13" t="s">
        <v>23</v>
      </c>
      <c r="K1697" s="13" t="s">
        <v>23</v>
      </c>
      <c r="L1697" s="13" t="s">
        <v>23</v>
      </c>
      <c r="M1697" s="10" t="s">
        <v>3177</v>
      </c>
      <c r="N1697" s="13" t="s">
        <v>225</v>
      </c>
    </row>
    <row r="1698" ht="36" spans="1:14">
      <c r="A1698" s="9" t="s">
        <v>3859</v>
      </c>
      <c r="B1698" s="13" t="s">
        <v>255</v>
      </c>
      <c r="C1698" s="13" t="s">
        <v>23</v>
      </c>
      <c r="D1698" s="13" t="s">
        <v>23</v>
      </c>
      <c r="E1698" s="14" t="s">
        <v>23</v>
      </c>
      <c r="F1698" s="13" t="s">
        <v>3860</v>
      </c>
      <c r="G1698" s="13" t="s">
        <v>3861</v>
      </c>
      <c r="H1698" s="13" t="s">
        <v>23</v>
      </c>
      <c r="I1698" s="13" t="s">
        <v>23</v>
      </c>
      <c r="J1698" s="13" t="s">
        <v>23</v>
      </c>
      <c r="K1698" s="13" t="s">
        <v>23</v>
      </c>
      <c r="L1698" s="13" t="s">
        <v>23</v>
      </c>
      <c r="M1698" s="10" t="s">
        <v>3177</v>
      </c>
      <c r="N1698" s="13" t="s">
        <v>225</v>
      </c>
    </row>
    <row r="1699" ht="36" spans="1:14">
      <c r="A1699" s="9" t="s">
        <v>3862</v>
      </c>
      <c r="B1699" s="13" t="s">
        <v>958</v>
      </c>
      <c r="C1699" s="13" t="s">
        <v>23</v>
      </c>
      <c r="D1699" s="13" t="s">
        <v>23</v>
      </c>
      <c r="E1699" s="14" t="s">
        <v>23</v>
      </c>
      <c r="F1699" s="13" t="s">
        <v>3863</v>
      </c>
      <c r="G1699" s="13" t="s">
        <v>3864</v>
      </c>
      <c r="H1699" s="13" t="s">
        <v>23</v>
      </c>
      <c r="I1699" s="13" t="s">
        <v>23</v>
      </c>
      <c r="J1699" s="13" t="s">
        <v>23</v>
      </c>
      <c r="K1699" s="13" t="s">
        <v>23</v>
      </c>
      <c r="L1699" s="13" t="s">
        <v>23</v>
      </c>
      <c r="M1699" s="10" t="s">
        <v>3177</v>
      </c>
      <c r="N1699" s="13" t="s">
        <v>225</v>
      </c>
    </row>
    <row r="1700" ht="36" spans="1:14">
      <c r="A1700" s="9" t="s">
        <v>3865</v>
      </c>
      <c r="B1700" s="13" t="s">
        <v>1508</v>
      </c>
      <c r="C1700" s="13" t="s">
        <v>23</v>
      </c>
      <c r="D1700" s="13" t="s">
        <v>23</v>
      </c>
      <c r="E1700" s="14" t="s">
        <v>23</v>
      </c>
      <c r="F1700" s="13" t="s">
        <v>3863</v>
      </c>
      <c r="G1700" s="13" t="s">
        <v>3864</v>
      </c>
      <c r="H1700" s="13" t="s">
        <v>23</v>
      </c>
      <c r="I1700" s="13" t="s">
        <v>23</v>
      </c>
      <c r="J1700" s="13" t="s">
        <v>23</v>
      </c>
      <c r="K1700" s="13" t="s">
        <v>23</v>
      </c>
      <c r="L1700" s="13" t="s">
        <v>23</v>
      </c>
      <c r="M1700" s="10" t="s">
        <v>3177</v>
      </c>
      <c r="N1700" s="13" t="s">
        <v>225</v>
      </c>
    </row>
    <row r="1701" ht="36" spans="1:14">
      <c r="A1701" s="9" t="s">
        <v>3866</v>
      </c>
      <c r="B1701" s="13" t="s">
        <v>220</v>
      </c>
      <c r="C1701" s="13" t="s">
        <v>23</v>
      </c>
      <c r="D1701" s="13" t="s">
        <v>23</v>
      </c>
      <c r="E1701" s="14" t="s">
        <v>23</v>
      </c>
      <c r="F1701" s="13" t="s">
        <v>3863</v>
      </c>
      <c r="G1701" s="13" t="s">
        <v>3864</v>
      </c>
      <c r="H1701" s="13" t="s">
        <v>23</v>
      </c>
      <c r="I1701" s="13" t="s">
        <v>23</v>
      </c>
      <c r="J1701" s="13" t="s">
        <v>23</v>
      </c>
      <c r="K1701" s="13" t="s">
        <v>23</v>
      </c>
      <c r="L1701" s="13" t="s">
        <v>23</v>
      </c>
      <c r="M1701" s="10" t="s">
        <v>3177</v>
      </c>
      <c r="N1701" s="13" t="s">
        <v>225</v>
      </c>
    </row>
    <row r="1702" ht="36" spans="1:14">
      <c r="A1702" s="9" t="s">
        <v>3867</v>
      </c>
      <c r="B1702" s="13" t="s">
        <v>1267</v>
      </c>
      <c r="C1702" s="13" t="s">
        <v>23</v>
      </c>
      <c r="D1702" s="13" t="s">
        <v>23</v>
      </c>
      <c r="E1702" s="14" t="s">
        <v>23</v>
      </c>
      <c r="F1702" s="13" t="s">
        <v>3868</v>
      </c>
      <c r="G1702" s="13" t="s">
        <v>3869</v>
      </c>
      <c r="H1702" s="13" t="s">
        <v>23</v>
      </c>
      <c r="I1702" s="13" t="s">
        <v>23</v>
      </c>
      <c r="J1702" s="13" t="s">
        <v>23</v>
      </c>
      <c r="K1702" s="13" t="s">
        <v>23</v>
      </c>
      <c r="L1702" s="13" t="s">
        <v>23</v>
      </c>
      <c r="M1702" s="10" t="s">
        <v>3177</v>
      </c>
      <c r="N1702" s="13" t="s">
        <v>225</v>
      </c>
    </row>
    <row r="1703" ht="36" spans="1:14">
      <c r="A1703" s="9" t="s">
        <v>3870</v>
      </c>
      <c r="B1703" s="13" t="s">
        <v>328</v>
      </c>
      <c r="C1703" s="13" t="s">
        <v>23</v>
      </c>
      <c r="D1703" s="13" t="s">
        <v>23</v>
      </c>
      <c r="E1703" s="14" t="s">
        <v>23</v>
      </c>
      <c r="F1703" s="13" t="s">
        <v>3868</v>
      </c>
      <c r="G1703" s="13" t="s">
        <v>3869</v>
      </c>
      <c r="H1703" s="13" t="s">
        <v>23</v>
      </c>
      <c r="I1703" s="13" t="s">
        <v>23</v>
      </c>
      <c r="J1703" s="13" t="s">
        <v>23</v>
      </c>
      <c r="K1703" s="13" t="s">
        <v>23</v>
      </c>
      <c r="L1703" s="13" t="s">
        <v>23</v>
      </c>
      <c r="M1703" s="10" t="s">
        <v>3177</v>
      </c>
      <c r="N1703" s="13" t="s">
        <v>225</v>
      </c>
    </row>
    <row r="1704" ht="36" spans="1:14">
      <c r="A1704" s="9" t="s">
        <v>3871</v>
      </c>
      <c r="B1704" s="13" t="s">
        <v>3443</v>
      </c>
      <c r="C1704" s="13" t="s">
        <v>23</v>
      </c>
      <c r="D1704" s="13" t="s">
        <v>23</v>
      </c>
      <c r="E1704" s="14" t="s">
        <v>23</v>
      </c>
      <c r="F1704" s="13" t="s">
        <v>3872</v>
      </c>
      <c r="G1704" s="13" t="s">
        <v>3873</v>
      </c>
      <c r="H1704" s="13" t="s">
        <v>23</v>
      </c>
      <c r="I1704" s="13" t="s">
        <v>23</v>
      </c>
      <c r="J1704" s="13" t="s">
        <v>23</v>
      </c>
      <c r="K1704" s="13" t="s">
        <v>23</v>
      </c>
      <c r="L1704" s="13" t="s">
        <v>23</v>
      </c>
      <c r="M1704" s="10" t="s">
        <v>3177</v>
      </c>
      <c r="N1704" s="13" t="s">
        <v>225</v>
      </c>
    </row>
    <row r="1705" ht="36" spans="1:14">
      <c r="A1705" s="9" t="s">
        <v>3874</v>
      </c>
      <c r="B1705" s="13" t="s">
        <v>1254</v>
      </c>
      <c r="C1705" s="13" t="s">
        <v>23</v>
      </c>
      <c r="D1705" s="13" t="s">
        <v>23</v>
      </c>
      <c r="E1705" s="14" t="s">
        <v>23</v>
      </c>
      <c r="F1705" s="13" t="s">
        <v>3872</v>
      </c>
      <c r="G1705" s="13" t="s">
        <v>3873</v>
      </c>
      <c r="H1705" s="13" t="s">
        <v>23</v>
      </c>
      <c r="I1705" s="13" t="s">
        <v>23</v>
      </c>
      <c r="J1705" s="13" t="s">
        <v>23</v>
      </c>
      <c r="K1705" s="13" t="s">
        <v>23</v>
      </c>
      <c r="L1705" s="13" t="s">
        <v>23</v>
      </c>
      <c r="M1705" s="10" t="s">
        <v>3177</v>
      </c>
      <c r="N1705" s="13" t="s">
        <v>225</v>
      </c>
    </row>
    <row r="1706" ht="36" spans="1:14">
      <c r="A1706" s="9" t="s">
        <v>3875</v>
      </c>
      <c r="B1706" s="13" t="s">
        <v>314</v>
      </c>
      <c r="C1706" s="13" t="s">
        <v>23</v>
      </c>
      <c r="D1706" s="13" t="s">
        <v>23</v>
      </c>
      <c r="E1706" s="14" t="s">
        <v>23</v>
      </c>
      <c r="F1706" s="13" t="s">
        <v>3872</v>
      </c>
      <c r="G1706" s="13" t="s">
        <v>3873</v>
      </c>
      <c r="H1706" s="13" t="s">
        <v>23</v>
      </c>
      <c r="I1706" s="13" t="s">
        <v>23</v>
      </c>
      <c r="J1706" s="13" t="s">
        <v>23</v>
      </c>
      <c r="K1706" s="13" t="s">
        <v>23</v>
      </c>
      <c r="L1706" s="13" t="s">
        <v>23</v>
      </c>
      <c r="M1706" s="10" t="s">
        <v>3177</v>
      </c>
      <c r="N1706" s="13" t="s">
        <v>225</v>
      </c>
    </row>
    <row r="1707" ht="36" spans="1:14">
      <c r="A1707" s="9" t="s">
        <v>3876</v>
      </c>
      <c r="B1707" s="13" t="s">
        <v>2066</v>
      </c>
      <c r="C1707" s="13" t="s">
        <v>23</v>
      </c>
      <c r="D1707" s="13" t="s">
        <v>23</v>
      </c>
      <c r="E1707" s="14" t="s">
        <v>23</v>
      </c>
      <c r="F1707" s="13" t="s">
        <v>3877</v>
      </c>
      <c r="G1707" s="13" t="s">
        <v>3878</v>
      </c>
      <c r="H1707" s="13" t="s">
        <v>23</v>
      </c>
      <c r="I1707" s="13" t="s">
        <v>23</v>
      </c>
      <c r="J1707" s="13" t="s">
        <v>23</v>
      </c>
      <c r="K1707" s="13" t="s">
        <v>23</v>
      </c>
      <c r="L1707" s="13" t="s">
        <v>23</v>
      </c>
      <c r="M1707" s="10" t="s">
        <v>3177</v>
      </c>
      <c r="N1707" s="13" t="s">
        <v>225</v>
      </c>
    </row>
    <row r="1708" ht="36" spans="1:14">
      <c r="A1708" s="9" t="s">
        <v>3879</v>
      </c>
      <c r="B1708" s="13" t="s">
        <v>314</v>
      </c>
      <c r="C1708" s="13" t="s">
        <v>23</v>
      </c>
      <c r="D1708" s="13" t="s">
        <v>23</v>
      </c>
      <c r="E1708" s="14" t="s">
        <v>23</v>
      </c>
      <c r="F1708" s="13" t="s">
        <v>3877</v>
      </c>
      <c r="G1708" s="13" t="s">
        <v>3878</v>
      </c>
      <c r="H1708" s="13" t="s">
        <v>23</v>
      </c>
      <c r="I1708" s="13" t="s">
        <v>23</v>
      </c>
      <c r="J1708" s="13" t="s">
        <v>23</v>
      </c>
      <c r="K1708" s="13" t="s">
        <v>23</v>
      </c>
      <c r="L1708" s="13" t="s">
        <v>23</v>
      </c>
      <c r="M1708" s="10" t="s">
        <v>3177</v>
      </c>
      <c r="N1708" s="13" t="s">
        <v>225</v>
      </c>
    </row>
    <row r="1709" ht="36" spans="1:14">
      <c r="A1709" s="9" t="s">
        <v>3880</v>
      </c>
      <c r="B1709" s="13" t="s">
        <v>314</v>
      </c>
      <c r="C1709" s="13" t="s">
        <v>23</v>
      </c>
      <c r="D1709" s="13" t="s">
        <v>23</v>
      </c>
      <c r="E1709" s="14" t="s">
        <v>23</v>
      </c>
      <c r="F1709" s="13" t="s">
        <v>3881</v>
      </c>
      <c r="G1709" s="13" t="s">
        <v>3882</v>
      </c>
      <c r="H1709" s="13" t="s">
        <v>23</v>
      </c>
      <c r="I1709" s="13" t="s">
        <v>23</v>
      </c>
      <c r="J1709" s="13" t="s">
        <v>23</v>
      </c>
      <c r="K1709" s="13" t="s">
        <v>23</v>
      </c>
      <c r="L1709" s="13" t="s">
        <v>23</v>
      </c>
      <c r="M1709" s="10" t="s">
        <v>3177</v>
      </c>
      <c r="N1709" s="13" t="s">
        <v>225</v>
      </c>
    </row>
    <row r="1710" ht="36" spans="1:14">
      <c r="A1710" s="9" t="s">
        <v>3883</v>
      </c>
      <c r="B1710" s="13" t="s">
        <v>386</v>
      </c>
      <c r="C1710" s="13" t="s">
        <v>23</v>
      </c>
      <c r="D1710" s="13" t="s">
        <v>23</v>
      </c>
      <c r="E1710" s="14" t="s">
        <v>23</v>
      </c>
      <c r="F1710" s="13" t="s">
        <v>3884</v>
      </c>
      <c r="G1710" s="13" t="s">
        <v>3885</v>
      </c>
      <c r="H1710" s="13" t="s">
        <v>23</v>
      </c>
      <c r="I1710" s="13" t="s">
        <v>23</v>
      </c>
      <c r="J1710" s="13" t="s">
        <v>23</v>
      </c>
      <c r="K1710" s="13" t="s">
        <v>23</v>
      </c>
      <c r="L1710" s="13" t="s">
        <v>23</v>
      </c>
      <c r="M1710" s="10" t="s">
        <v>3177</v>
      </c>
      <c r="N1710" s="13" t="s">
        <v>225</v>
      </c>
    </row>
    <row r="1711" ht="36" spans="1:14">
      <c r="A1711" s="9" t="s">
        <v>3886</v>
      </c>
      <c r="B1711" s="13" t="s">
        <v>255</v>
      </c>
      <c r="C1711" s="13" t="s">
        <v>23</v>
      </c>
      <c r="D1711" s="13" t="s">
        <v>23</v>
      </c>
      <c r="E1711" s="14" t="s">
        <v>23</v>
      </c>
      <c r="F1711" s="13" t="s">
        <v>3887</v>
      </c>
      <c r="G1711" s="13" t="s">
        <v>3888</v>
      </c>
      <c r="H1711" s="13" t="s">
        <v>23</v>
      </c>
      <c r="I1711" s="13" t="s">
        <v>23</v>
      </c>
      <c r="J1711" s="13" t="s">
        <v>23</v>
      </c>
      <c r="K1711" s="13" t="s">
        <v>23</v>
      </c>
      <c r="L1711" s="13" t="s">
        <v>23</v>
      </c>
      <c r="M1711" s="10" t="s">
        <v>3177</v>
      </c>
      <c r="N1711" s="13" t="s">
        <v>225</v>
      </c>
    </row>
    <row r="1712" ht="36" spans="1:14">
      <c r="A1712" s="9" t="s">
        <v>3889</v>
      </c>
      <c r="B1712" s="13" t="s">
        <v>2699</v>
      </c>
      <c r="C1712" s="13" t="s">
        <v>23</v>
      </c>
      <c r="D1712" s="13" t="s">
        <v>23</v>
      </c>
      <c r="E1712" s="14" t="s">
        <v>23</v>
      </c>
      <c r="F1712" s="13" t="s">
        <v>3887</v>
      </c>
      <c r="G1712" s="13" t="s">
        <v>3888</v>
      </c>
      <c r="H1712" s="13" t="s">
        <v>23</v>
      </c>
      <c r="I1712" s="13" t="s">
        <v>23</v>
      </c>
      <c r="J1712" s="13" t="s">
        <v>23</v>
      </c>
      <c r="K1712" s="13" t="s">
        <v>23</v>
      </c>
      <c r="L1712" s="13" t="s">
        <v>23</v>
      </c>
      <c r="M1712" s="10" t="s">
        <v>3177</v>
      </c>
      <c r="N1712" s="13" t="s">
        <v>225</v>
      </c>
    </row>
    <row r="1713" ht="36" spans="1:14">
      <c r="A1713" s="9" t="s">
        <v>3890</v>
      </c>
      <c r="B1713" s="13" t="s">
        <v>3891</v>
      </c>
      <c r="C1713" s="13" t="s">
        <v>23</v>
      </c>
      <c r="D1713" s="13" t="s">
        <v>23</v>
      </c>
      <c r="E1713" s="14" t="s">
        <v>23</v>
      </c>
      <c r="F1713" s="13" t="s">
        <v>3887</v>
      </c>
      <c r="G1713" s="13" t="s">
        <v>3888</v>
      </c>
      <c r="H1713" s="13" t="s">
        <v>23</v>
      </c>
      <c r="I1713" s="13" t="s">
        <v>23</v>
      </c>
      <c r="J1713" s="13" t="s">
        <v>23</v>
      </c>
      <c r="K1713" s="13" t="s">
        <v>23</v>
      </c>
      <c r="L1713" s="13" t="s">
        <v>23</v>
      </c>
      <c r="M1713" s="10" t="s">
        <v>3177</v>
      </c>
      <c r="N1713" s="13" t="s">
        <v>225</v>
      </c>
    </row>
    <row r="1714" ht="36" spans="1:14">
      <c r="A1714" s="9" t="s">
        <v>3892</v>
      </c>
      <c r="B1714" s="13" t="s">
        <v>2003</v>
      </c>
      <c r="C1714" s="13" t="s">
        <v>23</v>
      </c>
      <c r="D1714" s="13" t="s">
        <v>3893</v>
      </c>
      <c r="E1714" s="14" t="s">
        <v>23</v>
      </c>
      <c r="F1714" s="13" t="s">
        <v>3887</v>
      </c>
      <c r="G1714" s="13" t="s">
        <v>3888</v>
      </c>
      <c r="H1714" s="13" t="s">
        <v>3894</v>
      </c>
      <c r="I1714" s="13" t="s">
        <v>3895</v>
      </c>
      <c r="J1714" s="13" t="s">
        <v>23</v>
      </c>
      <c r="K1714" s="13" t="s">
        <v>23</v>
      </c>
      <c r="L1714" s="13" t="s">
        <v>23</v>
      </c>
      <c r="M1714" s="10" t="s">
        <v>3177</v>
      </c>
      <c r="N1714" s="13" t="s">
        <v>225</v>
      </c>
    </row>
    <row r="1715" ht="36" spans="1:14">
      <c r="A1715" s="9" t="s">
        <v>3896</v>
      </c>
      <c r="B1715" s="13" t="s">
        <v>3897</v>
      </c>
      <c r="C1715" s="13" t="s">
        <v>41</v>
      </c>
      <c r="D1715" s="13" t="s">
        <v>3898</v>
      </c>
      <c r="E1715" s="14" t="s">
        <v>23</v>
      </c>
      <c r="F1715" s="13" t="s">
        <v>3887</v>
      </c>
      <c r="G1715" s="13" t="s">
        <v>3888</v>
      </c>
      <c r="H1715" s="13" t="s">
        <v>3899</v>
      </c>
      <c r="I1715" s="13" t="s">
        <v>3900</v>
      </c>
      <c r="J1715" s="13" t="s">
        <v>2781</v>
      </c>
      <c r="K1715" s="13" t="s">
        <v>2782</v>
      </c>
      <c r="L1715" s="13" t="s">
        <v>251</v>
      </c>
      <c r="M1715" s="10" t="s">
        <v>3177</v>
      </c>
      <c r="N1715" s="13" t="s">
        <v>225</v>
      </c>
    </row>
    <row r="1716" ht="36" spans="1:14">
      <c r="A1716" s="9" t="s">
        <v>3901</v>
      </c>
      <c r="B1716" s="13" t="s">
        <v>3902</v>
      </c>
      <c r="C1716" s="13" t="s">
        <v>23</v>
      </c>
      <c r="D1716" s="13" t="s">
        <v>3898</v>
      </c>
      <c r="E1716" s="14" t="s">
        <v>23</v>
      </c>
      <c r="F1716" s="13" t="s">
        <v>3887</v>
      </c>
      <c r="G1716" s="13" t="s">
        <v>3888</v>
      </c>
      <c r="H1716" s="13" t="s">
        <v>3894</v>
      </c>
      <c r="I1716" s="13" t="s">
        <v>3895</v>
      </c>
      <c r="J1716" s="13" t="s">
        <v>23</v>
      </c>
      <c r="K1716" s="13" t="s">
        <v>23</v>
      </c>
      <c r="L1716" s="13" t="s">
        <v>23</v>
      </c>
      <c r="M1716" s="10" t="s">
        <v>3177</v>
      </c>
      <c r="N1716" s="13" t="s">
        <v>225</v>
      </c>
    </row>
    <row r="1717" ht="36" spans="1:14">
      <c r="A1717" s="9" t="s">
        <v>3903</v>
      </c>
      <c r="B1717" s="13" t="s">
        <v>3443</v>
      </c>
      <c r="C1717" s="13" t="s">
        <v>23</v>
      </c>
      <c r="D1717" s="13" t="s">
        <v>23</v>
      </c>
      <c r="E1717" s="14" t="s">
        <v>23</v>
      </c>
      <c r="F1717" s="13" t="s">
        <v>3904</v>
      </c>
      <c r="G1717" s="13" t="s">
        <v>3905</v>
      </c>
      <c r="H1717" s="13" t="s">
        <v>23</v>
      </c>
      <c r="I1717" s="13" t="s">
        <v>23</v>
      </c>
      <c r="J1717" s="13" t="s">
        <v>23</v>
      </c>
      <c r="K1717" s="13" t="s">
        <v>23</v>
      </c>
      <c r="L1717" s="13" t="s">
        <v>23</v>
      </c>
      <c r="M1717" s="10" t="s">
        <v>3177</v>
      </c>
      <c r="N1717" s="13" t="s">
        <v>225</v>
      </c>
    </row>
    <row r="1718" ht="36" spans="1:14">
      <c r="A1718" s="9" t="s">
        <v>3906</v>
      </c>
      <c r="B1718" s="13" t="s">
        <v>1267</v>
      </c>
      <c r="C1718" s="13" t="s">
        <v>23</v>
      </c>
      <c r="D1718" s="13" t="s">
        <v>23</v>
      </c>
      <c r="E1718" s="14" t="s">
        <v>23</v>
      </c>
      <c r="F1718" s="13" t="s">
        <v>3904</v>
      </c>
      <c r="G1718" s="13" t="s">
        <v>3905</v>
      </c>
      <c r="H1718" s="13" t="s">
        <v>23</v>
      </c>
      <c r="I1718" s="13" t="s">
        <v>23</v>
      </c>
      <c r="J1718" s="13" t="s">
        <v>23</v>
      </c>
      <c r="K1718" s="13" t="s">
        <v>23</v>
      </c>
      <c r="L1718" s="13" t="s">
        <v>23</v>
      </c>
      <c r="M1718" s="10" t="s">
        <v>3177</v>
      </c>
      <c r="N1718" s="13" t="s">
        <v>225</v>
      </c>
    </row>
    <row r="1719" ht="36" spans="1:14">
      <c r="A1719" s="9" t="s">
        <v>3907</v>
      </c>
      <c r="B1719" s="13" t="s">
        <v>3509</v>
      </c>
      <c r="C1719" s="13" t="s">
        <v>23</v>
      </c>
      <c r="D1719" s="13" t="s">
        <v>23</v>
      </c>
      <c r="E1719" s="14" t="s">
        <v>23</v>
      </c>
      <c r="F1719" s="13" t="s">
        <v>3904</v>
      </c>
      <c r="G1719" s="13" t="s">
        <v>3905</v>
      </c>
      <c r="H1719" s="13" t="s">
        <v>23</v>
      </c>
      <c r="I1719" s="13" t="s">
        <v>23</v>
      </c>
      <c r="J1719" s="13" t="s">
        <v>23</v>
      </c>
      <c r="K1719" s="13" t="s">
        <v>23</v>
      </c>
      <c r="L1719" s="13" t="s">
        <v>23</v>
      </c>
      <c r="M1719" s="10" t="s">
        <v>3177</v>
      </c>
      <c r="N1719" s="13" t="s">
        <v>225</v>
      </c>
    </row>
    <row r="1720" ht="48" spans="1:14">
      <c r="A1720" s="9" t="s">
        <v>3908</v>
      </c>
      <c r="B1720" s="13" t="s">
        <v>1267</v>
      </c>
      <c r="C1720" s="13" t="s">
        <v>23</v>
      </c>
      <c r="D1720" s="13" t="s">
        <v>23</v>
      </c>
      <c r="E1720" s="14" t="s">
        <v>23</v>
      </c>
      <c r="F1720" s="13" t="s">
        <v>3909</v>
      </c>
      <c r="G1720" s="13" t="s">
        <v>3910</v>
      </c>
      <c r="H1720" s="13" t="s">
        <v>23</v>
      </c>
      <c r="I1720" s="13" t="s">
        <v>23</v>
      </c>
      <c r="J1720" s="13" t="s">
        <v>23</v>
      </c>
      <c r="K1720" s="13" t="s">
        <v>23</v>
      </c>
      <c r="L1720" s="13" t="s">
        <v>23</v>
      </c>
      <c r="M1720" s="10" t="s">
        <v>3177</v>
      </c>
      <c r="N1720" s="13" t="s">
        <v>225</v>
      </c>
    </row>
    <row r="1721" ht="48" spans="1:14">
      <c r="A1721" s="9" t="s">
        <v>3911</v>
      </c>
      <c r="B1721" s="13" t="s">
        <v>322</v>
      </c>
      <c r="C1721" s="13" t="s">
        <v>23</v>
      </c>
      <c r="D1721" s="13" t="s">
        <v>23</v>
      </c>
      <c r="E1721" s="14" t="s">
        <v>23</v>
      </c>
      <c r="F1721" s="13" t="s">
        <v>3909</v>
      </c>
      <c r="G1721" s="13" t="s">
        <v>3910</v>
      </c>
      <c r="H1721" s="13" t="s">
        <v>23</v>
      </c>
      <c r="I1721" s="13" t="s">
        <v>23</v>
      </c>
      <c r="J1721" s="13" t="s">
        <v>23</v>
      </c>
      <c r="K1721" s="13" t="s">
        <v>23</v>
      </c>
      <c r="L1721" s="13" t="s">
        <v>23</v>
      </c>
      <c r="M1721" s="10" t="s">
        <v>3177</v>
      </c>
      <c r="N1721" s="13" t="s">
        <v>225</v>
      </c>
    </row>
    <row r="1722" ht="48" spans="1:14">
      <c r="A1722" s="9" t="s">
        <v>3912</v>
      </c>
      <c r="B1722" s="13" t="s">
        <v>3511</v>
      </c>
      <c r="C1722" s="13" t="s">
        <v>23</v>
      </c>
      <c r="D1722" s="13" t="s">
        <v>23</v>
      </c>
      <c r="E1722" s="14" t="s">
        <v>23</v>
      </c>
      <c r="F1722" s="13" t="s">
        <v>3909</v>
      </c>
      <c r="G1722" s="13" t="s">
        <v>3910</v>
      </c>
      <c r="H1722" s="13" t="s">
        <v>23</v>
      </c>
      <c r="I1722" s="13" t="s">
        <v>23</v>
      </c>
      <c r="J1722" s="13" t="s">
        <v>23</v>
      </c>
      <c r="K1722" s="13" t="s">
        <v>23</v>
      </c>
      <c r="L1722" s="13" t="s">
        <v>23</v>
      </c>
      <c r="M1722" s="10" t="s">
        <v>3177</v>
      </c>
      <c r="N1722" s="13" t="s">
        <v>225</v>
      </c>
    </row>
    <row r="1723" ht="48" spans="1:14">
      <c r="A1723" s="9" t="s">
        <v>3913</v>
      </c>
      <c r="B1723" s="13" t="s">
        <v>2994</v>
      </c>
      <c r="C1723" s="13" t="s">
        <v>23</v>
      </c>
      <c r="D1723" s="13" t="s">
        <v>23</v>
      </c>
      <c r="E1723" s="14" t="s">
        <v>23</v>
      </c>
      <c r="F1723" s="13" t="s">
        <v>3914</v>
      </c>
      <c r="G1723" s="13" t="s">
        <v>3915</v>
      </c>
      <c r="H1723" s="13" t="s">
        <v>23</v>
      </c>
      <c r="I1723" s="13" t="s">
        <v>23</v>
      </c>
      <c r="J1723" s="13" t="s">
        <v>23</v>
      </c>
      <c r="K1723" s="13" t="s">
        <v>23</v>
      </c>
      <c r="L1723" s="13" t="s">
        <v>23</v>
      </c>
      <c r="M1723" s="10" t="s">
        <v>3177</v>
      </c>
      <c r="N1723" s="13" t="s">
        <v>225</v>
      </c>
    </row>
    <row r="1724" ht="48" spans="1:14">
      <c r="A1724" s="9" t="s">
        <v>3916</v>
      </c>
      <c r="B1724" s="13" t="s">
        <v>1227</v>
      </c>
      <c r="C1724" s="13" t="s">
        <v>23</v>
      </c>
      <c r="D1724" s="13" t="s">
        <v>23</v>
      </c>
      <c r="E1724" s="14" t="s">
        <v>23</v>
      </c>
      <c r="F1724" s="13" t="s">
        <v>3914</v>
      </c>
      <c r="G1724" s="13" t="s">
        <v>3915</v>
      </c>
      <c r="H1724" s="13" t="s">
        <v>23</v>
      </c>
      <c r="I1724" s="13" t="s">
        <v>23</v>
      </c>
      <c r="J1724" s="13" t="s">
        <v>23</v>
      </c>
      <c r="K1724" s="13" t="s">
        <v>23</v>
      </c>
      <c r="L1724" s="13" t="s">
        <v>23</v>
      </c>
      <c r="M1724" s="10" t="s">
        <v>3177</v>
      </c>
      <c r="N1724" s="13" t="s">
        <v>225</v>
      </c>
    </row>
    <row r="1725" ht="48" spans="1:14">
      <c r="A1725" s="9" t="s">
        <v>3917</v>
      </c>
      <c r="B1725" s="13" t="s">
        <v>1455</v>
      </c>
      <c r="C1725" s="13" t="s">
        <v>23</v>
      </c>
      <c r="D1725" s="13" t="s">
        <v>23</v>
      </c>
      <c r="E1725" s="14" t="s">
        <v>23</v>
      </c>
      <c r="F1725" s="13" t="s">
        <v>3914</v>
      </c>
      <c r="G1725" s="13" t="s">
        <v>3915</v>
      </c>
      <c r="H1725" s="13" t="s">
        <v>23</v>
      </c>
      <c r="I1725" s="13" t="s">
        <v>23</v>
      </c>
      <c r="J1725" s="13" t="s">
        <v>23</v>
      </c>
      <c r="K1725" s="13" t="s">
        <v>23</v>
      </c>
      <c r="L1725" s="13" t="s">
        <v>23</v>
      </c>
      <c r="M1725" s="10" t="s">
        <v>3177</v>
      </c>
      <c r="N1725" s="13" t="s">
        <v>225</v>
      </c>
    </row>
    <row r="1726" ht="36" spans="1:14">
      <c r="A1726" s="9" t="s">
        <v>3918</v>
      </c>
      <c r="B1726" s="13" t="s">
        <v>373</v>
      </c>
      <c r="C1726" s="13" t="s">
        <v>23</v>
      </c>
      <c r="D1726" s="13" t="s">
        <v>23</v>
      </c>
      <c r="E1726" s="14" t="s">
        <v>23</v>
      </c>
      <c r="F1726" s="13" t="s">
        <v>3919</v>
      </c>
      <c r="G1726" s="13" t="s">
        <v>3920</v>
      </c>
      <c r="H1726" s="13" t="s">
        <v>23</v>
      </c>
      <c r="I1726" s="13" t="s">
        <v>23</v>
      </c>
      <c r="J1726" s="13" t="s">
        <v>23</v>
      </c>
      <c r="K1726" s="13" t="s">
        <v>23</v>
      </c>
      <c r="L1726" s="13" t="s">
        <v>23</v>
      </c>
      <c r="M1726" s="13" t="s">
        <v>3177</v>
      </c>
      <c r="N1726" s="13" t="s">
        <v>225</v>
      </c>
    </row>
    <row r="1727" ht="36" spans="1:14">
      <c r="A1727" s="9" t="s">
        <v>3921</v>
      </c>
      <c r="B1727" s="13" t="s">
        <v>235</v>
      </c>
      <c r="C1727" s="13" t="s">
        <v>23</v>
      </c>
      <c r="D1727" s="13" t="s">
        <v>23</v>
      </c>
      <c r="E1727" s="14" t="s">
        <v>23</v>
      </c>
      <c r="F1727" s="13" t="s">
        <v>3919</v>
      </c>
      <c r="G1727" s="13" t="s">
        <v>3920</v>
      </c>
      <c r="H1727" s="13" t="s">
        <v>23</v>
      </c>
      <c r="I1727" s="13" t="s">
        <v>23</v>
      </c>
      <c r="J1727" s="13" t="s">
        <v>23</v>
      </c>
      <c r="K1727" s="13" t="s">
        <v>23</v>
      </c>
      <c r="L1727" s="13" t="s">
        <v>23</v>
      </c>
      <c r="M1727" s="13" t="s">
        <v>3177</v>
      </c>
      <c r="N1727" s="13" t="s">
        <v>225</v>
      </c>
    </row>
    <row r="1728" ht="36" spans="1:14">
      <c r="A1728" s="9" t="s">
        <v>3922</v>
      </c>
      <c r="B1728" s="13" t="s">
        <v>1216</v>
      </c>
      <c r="C1728" s="13" t="s">
        <v>23</v>
      </c>
      <c r="D1728" s="13" t="s">
        <v>23</v>
      </c>
      <c r="E1728" s="14" t="s">
        <v>23</v>
      </c>
      <c r="F1728" s="13" t="s">
        <v>3919</v>
      </c>
      <c r="G1728" s="13" t="s">
        <v>3920</v>
      </c>
      <c r="H1728" s="13" t="s">
        <v>23</v>
      </c>
      <c r="I1728" s="13" t="s">
        <v>23</v>
      </c>
      <c r="J1728" s="13" t="s">
        <v>23</v>
      </c>
      <c r="K1728" s="13" t="s">
        <v>23</v>
      </c>
      <c r="L1728" s="13" t="s">
        <v>23</v>
      </c>
      <c r="M1728" s="13" t="s">
        <v>3177</v>
      </c>
      <c r="N1728" s="13" t="s">
        <v>225</v>
      </c>
    </row>
    <row r="1729" ht="36" spans="1:14">
      <c r="A1729" s="9" t="s">
        <v>3923</v>
      </c>
      <c r="B1729" s="13" t="s">
        <v>235</v>
      </c>
      <c r="C1729" s="13" t="s">
        <v>23</v>
      </c>
      <c r="D1729" s="13" t="s">
        <v>23</v>
      </c>
      <c r="E1729" s="14" t="s">
        <v>23</v>
      </c>
      <c r="F1729" s="13" t="s">
        <v>3924</v>
      </c>
      <c r="G1729" s="13" t="s">
        <v>3925</v>
      </c>
      <c r="H1729" s="13" t="s">
        <v>23</v>
      </c>
      <c r="I1729" s="13" t="s">
        <v>23</v>
      </c>
      <c r="J1729" s="13" t="s">
        <v>23</v>
      </c>
      <c r="K1729" s="13" t="s">
        <v>23</v>
      </c>
      <c r="L1729" s="13" t="s">
        <v>23</v>
      </c>
      <c r="M1729" s="13" t="s">
        <v>3177</v>
      </c>
      <c r="N1729" s="13" t="s">
        <v>225</v>
      </c>
    </row>
    <row r="1730" ht="36" spans="1:14">
      <c r="A1730" s="9" t="s">
        <v>3926</v>
      </c>
      <c r="B1730" s="13" t="s">
        <v>718</v>
      </c>
      <c r="C1730" s="13" t="s">
        <v>23</v>
      </c>
      <c r="D1730" s="13" t="s">
        <v>23</v>
      </c>
      <c r="E1730" s="14" t="s">
        <v>23</v>
      </c>
      <c r="F1730" s="13" t="s">
        <v>3924</v>
      </c>
      <c r="G1730" s="13" t="s">
        <v>3925</v>
      </c>
      <c r="H1730" s="13" t="s">
        <v>23</v>
      </c>
      <c r="I1730" s="13" t="s">
        <v>23</v>
      </c>
      <c r="J1730" s="13" t="s">
        <v>23</v>
      </c>
      <c r="K1730" s="13" t="s">
        <v>23</v>
      </c>
      <c r="L1730" s="13" t="s">
        <v>23</v>
      </c>
      <c r="M1730" s="13" t="s">
        <v>3177</v>
      </c>
      <c r="N1730" s="13" t="s">
        <v>225</v>
      </c>
    </row>
    <row r="1731" ht="36" spans="1:14">
      <c r="A1731" s="9" t="s">
        <v>3927</v>
      </c>
      <c r="B1731" s="13" t="s">
        <v>3536</v>
      </c>
      <c r="C1731" s="13" t="s">
        <v>23</v>
      </c>
      <c r="D1731" s="13" t="s">
        <v>23</v>
      </c>
      <c r="E1731" s="14" t="s">
        <v>23</v>
      </c>
      <c r="F1731" s="13" t="s">
        <v>3924</v>
      </c>
      <c r="G1731" s="13" t="s">
        <v>3925</v>
      </c>
      <c r="H1731" s="13" t="s">
        <v>23</v>
      </c>
      <c r="I1731" s="13" t="s">
        <v>23</v>
      </c>
      <c r="J1731" s="13" t="s">
        <v>23</v>
      </c>
      <c r="K1731" s="13" t="s">
        <v>23</v>
      </c>
      <c r="L1731" s="13" t="s">
        <v>23</v>
      </c>
      <c r="M1731" s="13" t="s">
        <v>3177</v>
      </c>
      <c r="N1731" s="13" t="s">
        <v>225</v>
      </c>
    </row>
    <row r="1732" ht="36" spans="1:14">
      <c r="A1732" s="9" t="s">
        <v>3928</v>
      </c>
      <c r="B1732" s="13" t="s">
        <v>357</v>
      </c>
      <c r="C1732" s="13" t="s">
        <v>23</v>
      </c>
      <c r="D1732" s="13" t="s">
        <v>23</v>
      </c>
      <c r="E1732" s="14" t="s">
        <v>23</v>
      </c>
      <c r="F1732" s="13" t="s">
        <v>3929</v>
      </c>
      <c r="G1732" s="13" t="s">
        <v>3930</v>
      </c>
      <c r="H1732" s="13" t="s">
        <v>23</v>
      </c>
      <c r="I1732" s="13" t="s">
        <v>23</v>
      </c>
      <c r="J1732" s="13" t="s">
        <v>23</v>
      </c>
      <c r="K1732" s="13" t="s">
        <v>23</v>
      </c>
      <c r="L1732" s="13" t="s">
        <v>23</v>
      </c>
      <c r="M1732" s="13" t="s">
        <v>3177</v>
      </c>
      <c r="N1732" s="13" t="s">
        <v>225</v>
      </c>
    </row>
    <row r="1733" ht="36" spans="1:14">
      <c r="A1733" s="9" t="s">
        <v>3931</v>
      </c>
      <c r="B1733" s="13" t="s">
        <v>1327</v>
      </c>
      <c r="C1733" s="13" t="s">
        <v>23</v>
      </c>
      <c r="D1733" s="13" t="s">
        <v>23</v>
      </c>
      <c r="E1733" s="14" t="s">
        <v>23</v>
      </c>
      <c r="F1733" s="13" t="s">
        <v>3929</v>
      </c>
      <c r="G1733" s="13" t="s">
        <v>3930</v>
      </c>
      <c r="H1733" s="13" t="s">
        <v>23</v>
      </c>
      <c r="I1733" s="13" t="s">
        <v>23</v>
      </c>
      <c r="J1733" s="13" t="s">
        <v>23</v>
      </c>
      <c r="K1733" s="13" t="s">
        <v>23</v>
      </c>
      <c r="L1733" s="13" t="s">
        <v>23</v>
      </c>
      <c r="M1733" s="13" t="s">
        <v>3177</v>
      </c>
      <c r="N1733" s="13" t="s">
        <v>225</v>
      </c>
    </row>
    <row r="1734" ht="36" spans="1:14">
      <c r="A1734" s="9" t="s">
        <v>3932</v>
      </c>
      <c r="B1734" s="13" t="s">
        <v>3933</v>
      </c>
      <c r="C1734" s="13" t="s">
        <v>23</v>
      </c>
      <c r="D1734" s="13" t="s">
        <v>23</v>
      </c>
      <c r="E1734" s="14" t="s">
        <v>23</v>
      </c>
      <c r="F1734" s="13" t="s">
        <v>3929</v>
      </c>
      <c r="G1734" s="13" t="s">
        <v>3930</v>
      </c>
      <c r="H1734" s="13" t="s">
        <v>23</v>
      </c>
      <c r="I1734" s="13" t="s">
        <v>23</v>
      </c>
      <c r="J1734" s="13" t="s">
        <v>23</v>
      </c>
      <c r="K1734" s="13" t="s">
        <v>23</v>
      </c>
      <c r="L1734" s="13" t="s">
        <v>23</v>
      </c>
      <c r="M1734" s="13" t="s">
        <v>3177</v>
      </c>
      <c r="N1734" s="13" t="s">
        <v>225</v>
      </c>
    </row>
    <row r="1735" ht="36" spans="1:14">
      <c r="A1735" s="9" t="s">
        <v>3934</v>
      </c>
      <c r="B1735" s="13" t="s">
        <v>1493</v>
      </c>
      <c r="C1735" s="13" t="s">
        <v>23</v>
      </c>
      <c r="D1735" s="13" t="s">
        <v>23</v>
      </c>
      <c r="E1735" s="14" t="s">
        <v>23</v>
      </c>
      <c r="F1735" s="13" t="s">
        <v>3935</v>
      </c>
      <c r="G1735" s="13" t="s">
        <v>3936</v>
      </c>
      <c r="H1735" s="13" t="s">
        <v>23</v>
      </c>
      <c r="I1735" s="13" t="s">
        <v>23</v>
      </c>
      <c r="J1735" s="13" t="s">
        <v>23</v>
      </c>
      <c r="K1735" s="13" t="s">
        <v>23</v>
      </c>
      <c r="L1735" s="13" t="s">
        <v>23</v>
      </c>
      <c r="M1735" s="13" t="s">
        <v>3177</v>
      </c>
      <c r="N1735" s="13" t="s">
        <v>225</v>
      </c>
    </row>
    <row r="1736" ht="48" spans="1:14">
      <c r="A1736" s="9" t="s">
        <v>3937</v>
      </c>
      <c r="B1736" s="13" t="s">
        <v>349</v>
      </c>
      <c r="C1736" s="13" t="s">
        <v>23</v>
      </c>
      <c r="D1736" s="13" t="s">
        <v>23</v>
      </c>
      <c r="E1736" s="14" t="s">
        <v>23</v>
      </c>
      <c r="F1736" s="13" t="s">
        <v>3938</v>
      </c>
      <c r="G1736" s="13" t="s">
        <v>3939</v>
      </c>
      <c r="H1736" s="13" t="s">
        <v>23</v>
      </c>
      <c r="I1736" s="13" t="s">
        <v>23</v>
      </c>
      <c r="J1736" s="13" t="s">
        <v>23</v>
      </c>
      <c r="K1736" s="13" t="s">
        <v>23</v>
      </c>
      <c r="L1736" s="13" t="s">
        <v>23</v>
      </c>
      <c r="M1736" s="13" t="s">
        <v>3177</v>
      </c>
      <c r="N1736" s="13" t="s">
        <v>225</v>
      </c>
    </row>
    <row r="1737" ht="48" spans="1:14">
      <c r="A1737" s="9" t="s">
        <v>3940</v>
      </c>
      <c r="B1737" s="13" t="s">
        <v>1884</v>
      </c>
      <c r="C1737" s="13" t="s">
        <v>23</v>
      </c>
      <c r="D1737" s="13" t="s">
        <v>23</v>
      </c>
      <c r="E1737" s="14" t="s">
        <v>23</v>
      </c>
      <c r="F1737" s="13" t="s">
        <v>3938</v>
      </c>
      <c r="G1737" s="13" t="s">
        <v>3939</v>
      </c>
      <c r="H1737" s="13" t="s">
        <v>23</v>
      </c>
      <c r="I1737" s="13" t="s">
        <v>23</v>
      </c>
      <c r="J1737" s="13" t="s">
        <v>23</v>
      </c>
      <c r="K1737" s="13" t="s">
        <v>23</v>
      </c>
      <c r="L1737" s="13" t="s">
        <v>23</v>
      </c>
      <c r="M1737" s="13" t="s">
        <v>3177</v>
      </c>
      <c r="N1737" s="13" t="s">
        <v>225</v>
      </c>
    </row>
    <row r="1738" ht="48" spans="1:14">
      <c r="A1738" s="9" t="s">
        <v>3941</v>
      </c>
      <c r="B1738" s="13" t="s">
        <v>373</v>
      </c>
      <c r="C1738" s="13" t="s">
        <v>23</v>
      </c>
      <c r="D1738" s="13" t="s">
        <v>23</v>
      </c>
      <c r="E1738" s="14" t="s">
        <v>23</v>
      </c>
      <c r="F1738" s="13" t="s">
        <v>3938</v>
      </c>
      <c r="G1738" s="13" t="s">
        <v>3939</v>
      </c>
      <c r="H1738" s="13" t="s">
        <v>23</v>
      </c>
      <c r="I1738" s="13" t="s">
        <v>23</v>
      </c>
      <c r="J1738" s="13" t="s">
        <v>23</v>
      </c>
      <c r="K1738" s="13" t="s">
        <v>23</v>
      </c>
      <c r="L1738" s="13" t="s">
        <v>23</v>
      </c>
      <c r="M1738" s="13" t="s">
        <v>3177</v>
      </c>
      <c r="N1738" s="13" t="s">
        <v>225</v>
      </c>
    </row>
    <row r="1739" ht="36" spans="1:14">
      <c r="A1739" s="9" t="s">
        <v>3942</v>
      </c>
      <c r="B1739" s="13" t="s">
        <v>349</v>
      </c>
      <c r="C1739" s="13" t="s">
        <v>23</v>
      </c>
      <c r="D1739" s="13" t="s">
        <v>23</v>
      </c>
      <c r="E1739" s="14" t="s">
        <v>23</v>
      </c>
      <c r="F1739" s="13" t="s">
        <v>3943</v>
      </c>
      <c r="G1739" s="13" t="s">
        <v>3944</v>
      </c>
      <c r="H1739" s="13" t="s">
        <v>23</v>
      </c>
      <c r="I1739" s="13" t="s">
        <v>23</v>
      </c>
      <c r="J1739" s="13" t="s">
        <v>23</v>
      </c>
      <c r="K1739" s="13" t="s">
        <v>23</v>
      </c>
      <c r="L1739" s="13" t="s">
        <v>23</v>
      </c>
      <c r="M1739" s="13" t="s">
        <v>3177</v>
      </c>
      <c r="N1739" s="13" t="s">
        <v>225</v>
      </c>
    </row>
    <row r="1740" ht="36" spans="1:14">
      <c r="A1740" s="9" t="s">
        <v>3945</v>
      </c>
      <c r="B1740" s="13" t="s">
        <v>1317</v>
      </c>
      <c r="C1740" s="13" t="s">
        <v>23</v>
      </c>
      <c r="D1740" s="13" t="s">
        <v>23</v>
      </c>
      <c r="E1740" s="14" t="s">
        <v>23</v>
      </c>
      <c r="F1740" s="13" t="s">
        <v>3943</v>
      </c>
      <c r="G1740" s="13" t="s">
        <v>3944</v>
      </c>
      <c r="H1740" s="13" t="s">
        <v>23</v>
      </c>
      <c r="I1740" s="13" t="s">
        <v>23</v>
      </c>
      <c r="J1740" s="13" t="s">
        <v>23</v>
      </c>
      <c r="K1740" s="13" t="s">
        <v>23</v>
      </c>
      <c r="L1740" s="13" t="s">
        <v>23</v>
      </c>
      <c r="M1740" s="13" t="s">
        <v>3177</v>
      </c>
      <c r="N1740" s="13" t="s">
        <v>225</v>
      </c>
    </row>
    <row r="1741" ht="36" spans="1:14">
      <c r="A1741" s="9" t="s">
        <v>3946</v>
      </c>
      <c r="B1741" s="13" t="s">
        <v>1218</v>
      </c>
      <c r="C1741" s="13" t="s">
        <v>23</v>
      </c>
      <c r="D1741" s="13" t="s">
        <v>23</v>
      </c>
      <c r="E1741" s="14" t="s">
        <v>23</v>
      </c>
      <c r="F1741" s="13" t="s">
        <v>3947</v>
      </c>
      <c r="G1741" s="13" t="s">
        <v>3948</v>
      </c>
      <c r="H1741" s="13" t="s">
        <v>23</v>
      </c>
      <c r="I1741" s="13" t="s">
        <v>23</v>
      </c>
      <c r="J1741" s="13" t="s">
        <v>23</v>
      </c>
      <c r="K1741" s="13" t="s">
        <v>23</v>
      </c>
      <c r="L1741" s="13" t="s">
        <v>23</v>
      </c>
      <c r="M1741" s="13" t="s">
        <v>3177</v>
      </c>
      <c r="N1741" s="13" t="s">
        <v>225</v>
      </c>
    </row>
    <row r="1742" ht="36" spans="1:14">
      <c r="A1742" s="9" t="s">
        <v>3949</v>
      </c>
      <c r="B1742" s="13" t="s">
        <v>3950</v>
      </c>
      <c r="C1742" s="13" t="s">
        <v>23</v>
      </c>
      <c r="D1742" s="13" t="s">
        <v>23</v>
      </c>
      <c r="E1742" s="14" t="s">
        <v>23</v>
      </c>
      <c r="F1742" s="13" t="s">
        <v>3947</v>
      </c>
      <c r="G1742" s="13" t="s">
        <v>3948</v>
      </c>
      <c r="H1742" s="13" t="s">
        <v>23</v>
      </c>
      <c r="I1742" s="13" t="s">
        <v>23</v>
      </c>
      <c r="J1742" s="13" t="s">
        <v>23</v>
      </c>
      <c r="K1742" s="13" t="s">
        <v>23</v>
      </c>
      <c r="L1742" s="13" t="s">
        <v>23</v>
      </c>
      <c r="M1742" s="13" t="s">
        <v>3177</v>
      </c>
      <c r="N1742" s="13" t="s">
        <v>225</v>
      </c>
    </row>
    <row r="1743" ht="36" spans="1:14">
      <c r="A1743" s="9" t="s">
        <v>3951</v>
      </c>
      <c r="B1743" s="13" t="s">
        <v>373</v>
      </c>
      <c r="C1743" s="13" t="s">
        <v>23</v>
      </c>
      <c r="D1743" s="13" t="s">
        <v>23</v>
      </c>
      <c r="E1743" s="14" t="s">
        <v>23</v>
      </c>
      <c r="F1743" s="13" t="s">
        <v>3943</v>
      </c>
      <c r="G1743" s="13" t="s">
        <v>3944</v>
      </c>
      <c r="H1743" s="13" t="s">
        <v>23</v>
      </c>
      <c r="I1743" s="13" t="s">
        <v>23</v>
      </c>
      <c r="J1743" s="13" t="s">
        <v>23</v>
      </c>
      <c r="K1743" s="13" t="s">
        <v>23</v>
      </c>
      <c r="L1743" s="13" t="s">
        <v>23</v>
      </c>
      <c r="M1743" s="13" t="s">
        <v>3177</v>
      </c>
      <c r="N1743" s="13" t="s">
        <v>225</v>
      </c>
    </row>
    <row r="1744" ht="36" spans="1:14">
      <c r="A1744" s="9" t="s">
        <v>3952</v>
      </c>
      <c r="B1744" s="13" t="s">
        <v>3953</v>
      </c>
      <c r="C1744" s="13" t="s">
        <v>23</v>
      </c>
      <c r="D1744" s="13" t="s">
        <v>23</v>
      </c>
      <c r="E1744" s="14" t="s">
        <v>23</v>
      </c>
      <c r="F1744" s="13" t="s">
        <v>3947</v>
      </c>
      <c r="G1744" s="13" t="s">
        <v>3948</v>
      </c>
      <c r="H1744" s="13" t="s">
        <v>23</v>
      </c>
      <c r="I1744" s="13" t="s">
        <v>23</v>
      </c>
      <c r="J1744" s="13" t="s">
        <v>23</v>
      </c>
      <c r="K1744" s="13" t="s">
        <v>23</v>
      </c>
      <c r="L1744" s="13" t="s">
        <v>23</v>
      </c>
      <c r="M1744" s="13" t="s">
        <v>3177</v>
      </c>
      <c r="N1744" s="13" t="s">
        <v>225</v>
      </c>
    </row>
    <row r="1745" ht="36" spans="1:14">
      <c r="A1745" s="9" t="s">
        <v>3954</v>
      </c>
      <c r="B1745" s="13" t="s">
        <v>3955</v>
      </c>
      <c r="C1745" s="13" t="s">
        <v>23</v>
      </c>
      <c r="D1745" s="13" t="s">
        <v>23</v>
      </c>
      <c r="E1745" s="14" t="s">
        <v>23</v>
      </c>
      <c r="F1745" s="13" t="s">
        <v>3947</v>
      </c>
      <c r="G1745" s="13" t="s">
        <v>3948</v>
      </c>
      <c r="H1745" s="13" t="s">
        <v>23</v>
      </c>
      <c r="I1745" s="13" t="s">
        <v>23</v>
      </c>
      <c r="J1745" s="13" t="s">
        <v>23</v>
      </c>
      <c r="K1745" s="13" t="s">
        <v>23</v>
      </c>
      <c r="L1745" s="13" t="s">
        <v>23</v>
      </c>
      <c r="M1745" s="13" t="s">
        <v>3177</v>
      </c>
      <c r="N1745" s="13" t="s">
        <v>225</v>
      </c>
    </row>
    <row r="1746" ht="36" spans="1:14">
      <c r="A1746" s="9" t="s">
        <v>3956</v>
      </c>
      <c r="B1746" s="13" t="s">
        <v>3957</v>
      </c>
      <c r="C1746" s="13" t="s">
        <v>23</v>
      </c>
      <c r="D1746" s="13" t="s">
        <v>23</v>
      </c>
      <c r="E1746" s="14" t="s">
        <v>23</v>
      </c>
      <c r="F1746" s="13" t="s">
        <v>3947</v>
      </c>
      <c r="G1746" s="13" t="s">
        <v>3948</v>
      </c>
      <c r="H1746" s="13" t="s">
        <v>23</v>
      </c>
      <c r="I1746" s="13" t="s">
        <v>23</v>
      </c>
      <c r="J1746" s="13" t="s">
        <v>23</v>
      </c>
      <c r="K1746" s="13" t="s">
        <v>23</v>
      </c>
      <c r="L1746" s="13" t="s">
        <v>23</v>
      </c>
      <c r="M1746" s="13" t="s">
        <v>3177</v>
      </c>
      <c r="N1746" s="13" t="s">
        <v>225</v>
      </c>
    </row>
    <row r="1747" ht="60" spans="1:14">
      <c r="A1747" s="9" t="s">
        <v>3958</v>
      </c>
      <c r="B1747" s="13" t="s">
        <v>3959</v>
      </c>
      <c r="C1747" s="13" t="s">
        <v>23</v>
      </c>
      <c r="D1747" s="13" t="s">
        <v>23</v>
      </c>
      <c r="E1747" s="14" t="s">
        <v>23</v>
      </c>
      <c r="F1747" s="13" t="s">
        <v>3960</v>
      </c>
      <c r="G1747" s="13" t="s">
        <v>3961</v>
      </c>
      <c r="H1747" s="13" t="s">
        <v>23</v>
      </c>
      <c r="I1747" s="13" t="s">
        <v>23</v>
      </c>
      <c r="J1747" s="13" t="s">
        <v>23</v>
      </c>
      <c r="K1747" s="13" t="s">
        <v>23</v>
      </c>
      <c r="L1747" s="13" t="s">
        <v>23</v>
      </c>
      <c r="M1747" s="13" t="s">
        <v>3177</v>
      </c>
      <c r="N1747" s="13" t="s">
        <v>225</v>
      </c>
    </row>
    <row r="1748" ht="60" spans="1:14">
      <c r="A1748" s="9" t="s">
        <v>3962</v>
      </c>
      <c r="B1748" s="13" t="s">
        <v>1891</v>
      </c>
      <c r="C1748" s="13" t="s">
        <v>23</v>
      </c>
      <c r="D1748" s="13" t="s">
        <v>23</v>
      </c>
      <c r="E1748" s="14" t="s">
        <v>23</v>
      </c>
      <c r="F1748" s="13" t="s">
        <v>3960</v>
      </c>
      <c r="G1748" s="13" t="s">
        <v>3961</v>
      </c>
      <c r="H1748" s="13" t="s">
        <v>23</v>
      </c>
      <c r="I1748" s="13" t="s">
        <v>23</v>
      </c>
      <c r="J1748" s="13" t="s">
        <v>23</v>
      </c>
      <c r="K1748" s="13" t="s">
        <v>23</v>
      </c>
      <c r="L1748" s="13" t="s">
        <v>23</v>
      </c>
      <c r="M1748" s="13" t="s">
        <v>3177</v>
      </c>
      <c r="N1748" s="13" t="s">
        <v>225</v>
      </c>
    </row>
    <row r="1749" ht="60" spans="1:14">
      <c r="A1749" s="9" t="s">
        <v>3963</v>
      </c>
      <c r="B1749" s="13" t="s">
        <v>1508</v>
      </c>
      <c r="C1749" s="13" t="s">
        <v>23</v>
      </c>
      <c r="D1749" s="13" t="s">
        <v>23</v>
      </c>
      <c r="E1749" s="14" t="s">
        <v>23</v>
      </c>
      <c r="F1749" s="13" t="s">
        <v>3960</v>
      </c>
      <c r="G1749" s="13" t="s">
        <v>3961</v>
      </c>
      <c r="H1749" s="13" t="s">
        <v>23</v>
      </c>
      <c r="I1749" s="13" t="s">
        <v>23</v>
      </c>
      <c r="J1749" s="13" t="s">
        <v>23</v>
      </c>
      <c r="K1749" s="13" t="s">
        <v>23</v>
      </c>
      <c r="L1749" s="13" t="s">
        <v>23</v>
      </c>
      <c r="M1749" s="13" t="s">
        <v>3177</v>
      </c>
      <c r="N1749" s="13" t="s">
        <v>225</v>
      </c>
    </row>
    <row r="1750" ht="36" spans="1:14">
      <c r="A1750" s="9" t="s">
        <v>3964</v>
      </c>
      <c r="B1750" s="13" t="s">
        <v>265</v>
      </c>
      <c r="C1750" s="13" t="s">
        <v>23</v>
      </c>
      <c r="D1750" s="13" t="s">
        <v>23</v>
      </c>
      <c r="E1750" s="14" t="s">
        <v>23</v>
      </c>
      <c r="F1750" s="13" t="s">
        <v>3965</v>
      </c>
      <c r="G1750" s="13" t="s">
        <v>3966</v>
      </c>
      <c r="H1750" s="13" t="s">
        <v>23</v>
      </c>
      <c r="I1750" s="13" t="s">
        <v>23</v>
      </c>
      <c r="J1750" s="13" t="s">
        <v>23</v>
      </c>
      <c r="K1750" s="13" t="s">
        <v>23</v>
      </c>
      <c r="L1750" s="13" t="s">
        <v>23</v>
      </c>
      <c r="M1750" s="13" t="s">
        <v>3177</v>
      </c>
      <c r="N1750" s="13" t="s">
        <v>225</v>
      </c>
    </row>
    <row r="1751" ht="48" spans="1:14">
      <c r="A1751" s="9" t="s">
        <v>3967</v>
      </c>
      <c r="B1751" s="13" t="s">
        <v>3968</v>
      </c>
      <c r="C1751" s="13" t="s">
        <v>23</v>
      </c>
      <c r="D1751" s="13" t="s">
        <v>23</v>
      </c>
      <c r="E1751" s="14" t="s">
        <v>23</v>
      </c>
      <c r="F1751" s="13" t="s">
        <v>3969</v>
      </c>
      <c r="G1751" s="13" t="s">
        <v>3970</v>
      </c>
      <c r="H1751" s="13" t="s">
        <v>23</v>
      </c>
      <c r="I1751" s="13" t="s">
        <v>23</v>
      </c>
      <c r="J1751" s="13" t="s">
        <v>23</v>
      </c>
      <c r="K1751" s="13" t="s">
        <v>23</v>
      </c>
      <c r="L1751" s="13" t="s">
        <v>23</v>
      </c>
      <c r="M1751" s="13" t="s">
        <v>3177</v>
      </c>
      <c r="N1751" s="13" t="s">
        <v>225</v>
      </c>
    </row>
    <row r="1752" ht="48" spans="1:14">
      <c r="A1752" s="9" t="s">
        <v>3971</v>
      </c>
      <c r="B1752" s="13" t="s">
        <v>923</v>
      </c>
      <c r="C1752" s="13" t="s">
        <v>23</v>
      </c>
      <c r="D1752" s="13" t="s">
        <v>23</v>
      </c>
      <c r="E1752" s="14" t="s">
        <v>23</v>
      </c>
      <c r="F1752" s="13" t="s">
        <v>3969</v>
      </c>
      <c r="G1752" s="13" t="s">
        <v>3970</v>
      </c>
      <c r="H1752" s="13" t="s">
        <v>23</v>
      </c>
      <c r="I1752" s="13" t="s">
        <v>23</v>
      </c>
      <c r="J1752" s="13" t="s">
        <v>23</v>
      </c>
      <c r="K1752" s="13" t="s">
        <v>23</v>
      </c>
      <c r="L1752" s="13" t="s">
        <v>23</v>
      </c>
      <c r="M1752" s="13" t="s">
        <v>3177</v>
      </c>
      <c r="N1752" s="13" t="s">
        <v>225</v>
      </c>
    </row>
    <row r="1753" ht="36" spans="1:14">
      <c r="A1753" s="9" t="s">
        <v>3972</v>
      </c>
      <c r="B1753" s="13" t="s">
        <v>2598</v>
      </c>
      <c r="C1753" s="13" t="s">
        <v>23</v>
      </c>
      <c r="D1753" s="13" t="s">
        <v>23</v>
      </c>
      <c r="E1753" s="14" t="s">
        <v>23</v>
      </c>
      <c r="F1753" s="13" t="s">
        <v>3973</v>
      </c>
      <c r="G1753" s="13" t="s">
        <v>3974</v>
      </c>
      <c r="H1753" s="13" t="s">
        <v>23</v>
      </c>
      <c r="I1753" s="13" t="s">
        <v>23</v>
      </c>
      <c r="J1753" s="13" t="s">
        <v>23</v>
      </c>
      <c r="K1753" s="13" t="s">
        <v>23</v>
      </c>
      <c r="L1753" s="13" t="s">
        <v>23</v>
      </c>
      <c r="M1753" s="13" t="s">
        <v>3177</v>
      </c>
      <c r="N1753" s="13" t="s">
        <v>225</v>
      </c>
    </row>
    <row r="1754" ht="48" spans="1:14">
      <c r="A1754" s="9" t="s">
        <v>3975</v>
      </c>
      <c r="B1754" s="13" t="s">
        <v>513</v>
      </c>
      <c r="C1754" s="13" t="s">
        <v>23</v>
      </c>
      <c r="D1754" s="13" t="s">
        <v>23</v>
      </c>
      <c r="E1754" s="14" t="s">
        <v>23</v>
      </c>
      <c r="F1754" s="13" t="s">
        <v>3976</v>
      </c>
      <c r="G1754" s="13" t="s">
        <v>3977</v>
      </c>
      <c r="H1754" s="13" t="s">
        <v>23</v>
      </c>
      <c r="I1754" s="13" t="s">
        <v>23</v>
      </c>
      <c r="J1754" s="13" t="s">
        <v>23</v>
      </c>
      <c r="K1754" s="13" t="s">
        <v>23</v>
      </c>
      <c r="L1754" s="13" t="s">
        <v>23</v>
      </c>
      <c r="M1754" s="13" t="s">
        <v>3177</v>
      </c>
      <c r="N1754" s="13" t="s">
        <v>225</v>
      </c>
    </row>
    <row r="1755" ht="48" spans="1:14">
      <c r="A1755" s="9" t="s">
        <v>3978</v>
      </c>
      <c r="B1755" s="13" t="s">
        <v>3979</v>
      </c>
      <c r="C1755" s="13" t="s">
        <v>23</v>
      </c>
      <c r="D1755" s="13" t="s">
        <v>23</v>
      </c>
      <c r="E1755" s="14" t="s">
        <v>23</v>
      </c>
      <c r="F1755" s="13" t="s">
        <v>3976</v>
      </c>
      <c r="G1755" s="13" t="s">
        <v>3977</v>
      </c>
      <c r="H1755" s="13" t="s">
        <v>23</v>
      </c>
      <c r="I1755" s="13" t="s">
        <v>23</v>
      </c>
      <c r="J1755" s="13" t="s">
        <v>23</v>
      </c>
      <c r="K1755" s="13" t="s">
        <v>23</v>
      </c>
      <c r="L1755" s="13" t="s">
        <v>23</v>
      </c>
      <c r="M1755" s="13" t="s">
        <v>3177</v>
      </c>
      <c r="N1755" s="13" t="s">
        <v>225</v>
      </c>
    </row>
    <row r="1756" ht="36" spans="1:14">
      <c r="A1756" s="9" t="s">
        <v>3980</v>
      </c>
      <c r="B1756" s="13" t="s">
        <v>513</v>
      </c>
      <c r="C1756" s="13" t="s">
        <v>23</v>
      </c>
      <c r="D1756" s="13" t="s">
        <v>23</v>
      </c>
      <c r="E1756" s="14" t="s">
        <v>23</v>
      </c>
      <c r="F1756" s="13" t="s">
        <v>3981</v>
      </c>
      <c r="G1756" s="13" t="s">
        <v>3982</v>
      </c>
      <c r="H1756" s="13" t="s">
        <v>23</v>
      </c>
      <c r="I1756" s="13" t="s">
        <v>23</v>
      </c>
      <c r="J1756" s="13" t="s">
        <v>23</v>
      </c>
      <c r="K1756" s="13" t="s">
        <v>23</v>
      </c>
      <c r="L1756" s="13" t="s">
        <v>23</v>
      </c>
      <c r="M1756" s="13" t="s">
        <v>3177</v>
      </c>
      <c r="N1756" s="13" t="s">
        <v>225</v>
      </c>
    </row>
    <row r="1757" ht="36" spans="1:14">
      <c r="A1757" s="9" t="s">
        <v>3983</v>
      </c>
      <c r="B1757" s="13" t="s">
        <v>227</v>
      </c>
      <c r="C1757" s="13" t="s">
        <v>23</v>
      </c>
      <c r="D1757" s="13" t="s">
        <v>23</v>
      </c>
      <c r="E1757" s="14" t="s">
        <v>23</v>
      </c>
      <c r="F1757" s="13" t="s">
        <v>3981</v>
      </c>
      <c r="G1757" s="13" t="s">
        <v>3982</v>
      </c>
      <c r="H1757" s="13" t="s">
        <v>23</v>
      </c>
      <c r="I1757" s="13" t="s">
        <v>23</v>
      </c>
      <c r="J1757" s="13" t="s">
        <v>23</v>
      </c>
      <c r="K1757" s="13" t="s">
        <v>23</v>
      </c>
      <c r="L1757" s="13" t="s">
        <v>23</v>
      </c>
      <c r="M1757" s="13" t="s">
        <v>3177</v>
      </c>
      <c r="N1757" s="13" t="s">
        <v>225</v>
      </c>
    </row>
    <row r="1758" ht="48" spans="1:14">
      <c r="A1758" s="9" t="s">
        <v>3984</v>
      </c>
      <c r="B1758" s="13" t="s">
        <v>3985</v>
      </c>
      <c r="C1758" s="13" t="s">
        <v>23</v>
      </c>
      <c r="D1758" s="13" t="s">
        <v>23</v>
      </c>
      <c r="E1758" s="14" t="s">
        <v>23</v>
      </c>
      <c r="F1758" s="13" t="s">
        <v>3986</v>
      </c>
      <c r="G1758" s="13" t="s">
        <v>3987</v>
      </c>
      <c r="H1758" s="13" t="s">
        <v>23</v>
      </c>
      <c r="I1758" s="13" t="s">
        <v>23</v>
      </c>
      <c r="J1758" s="13" t="s">
        <v>23</v>
      </c>
      <c r="K1758" s="13" t="s">
        <v>23</v>
      </c>
      <c r="L1758" s="13" t="s">
        <v>23</v>
      </c>
      <c r="M1758" s="13" t="s">
        <v>3177</v>
      </c>
      <c r="N1758" s="13" t="s">
        <v>225</v>
      </c>
    </row>
    <row r="1759" ht="48" spans="1:14">
      <c r="A1759" s="9" t="s">
        <v>3988</v>
      </c>
      <c r="B1759" s="13" t="s">
        <v>227</v>
      </c>
      <c r="C1759" s="13" t="s">
        <v>23</v>
      </c>
      <c r="D1759" s="13" t="s">
        <v>23</v>
      </c>
      <c r="E1759" s="14" t="s">
        <v>23</v>
      </c>
      <c r="F1759" s="13" t="s">
        <v>3986</v>
      </c>
      <c r="G1759" s="13" t="s">
        <v>3987</v>
      </c>
      <c r="H1759" s="13" t="s">
        <v>23</v>
      </c>
      <c r="I1759" s="13" t="s">
        <v>23</v>
      </c>
      <c r="J1759" s="13" t="s">
        <v>23</v>
      </c>
      <c r="K1759" s="13" t="s">
        <v>23</v>
      </c>
      <c r="L1759" s="13" t="s">
        <v>23</v>
      </c>
      <c r="M1759" s="13" t="s">
        <v>3177</v>
      </c>
      <c r="N1759" s="13" t="s">
        <v>225</v>
      </c>
    </row>
    <row r="1760" ht="36" spans="1:14">
      <c r="A1760" s="9" t="s">
        <v>3989</v>
      </c>
      <c r="B1760" s="13" t="s">
        <v>301</v>
      </c>
      <c r="C1760" s="13" t="s">
        <v>23</v>
      </c>
      <c r="D1760" s="13" t="s">
        <v>23</v>
      </c>
      <c r="E1760" s="14" t="s">
        <v>23</v>
      </c>
      <c r="F1760" s="13" t="s">
        <v>3990</v>
      </c>
      <c r="G1760" s="13" t="s">
        <v>3991</v>
      </c>
      <c r="H1760" s="13" t="s">
        <v>23</v>
      </c>
      <c r="I1760" s="13" t="s">
        <v>23</v>
      </c>
      <c r="J1760" s="13" t="s">
        <v>23</v>
      </c>
      <c r="K1760" s="13" t="s">
        <v>23</v>
      </c>
      <c r="L1760" s="13" t="s">
        <v>23</v>
      </c>
      <c r="M1760" s="13" t="s">
        <v>3177</v>
      </c>
      <c r="N1760" s="13" t="s">
        <v>225</v>
      </c>
    </row>
    <row r="1761" ht="36" spans="1:14">
      <c r="A1761" s="9" t="s">
        <v>3992</v>
      </c>
      <c r="B1761" s="13" t="s">
        <v>1877</v>
      </c>
      <c r="C1761" s="13" t="s">
        <v>23</v>
      </c>
      <c r="D1761" s="13" t="s">
        <v>23</v>
      </c>
      <c r="E1761" s="14" t="s">
        <v>23</v>
      </c>
      <c r="F1761" s="13" t="s">
        <v>3990</v>
      </c>
      <c r="G1761" s="13" t="s">
        <v>3991</v>
      </c>
      <c r="H1761" s="13" t="s">
        <v>23</v>
      </c>
      <c r="I1761" s="13" t="s">
        <v>23</v>
      </c>
      <c r="J1761" s="13" t="s">
        <v>23</v>
      </c>
      <c r="K1761" s="13" t="s">
        <v>23</v>
      </c>
      <c r="L1761" s="13" t="s">
        <v>23</v>
      </c>
      <c r="M1761" s="13" t="s">
        <v>3177</v>
      </c>
      <c r="N1761" s="13" t="s">
        <v>225</v>
      </c>
    </row>
    <row r="1762" ht="48" spans="1:14">
      <c r="A1762" s="9" t="s">
        <v>3993</v>
      </c>
      <c r="B1762" s="13" t="s">
        <v>1216</v>
      </c>
      <c r="C1762" s="13" t="s">
        <v>23</v>
      </c>
      <c r="D1762" s="13" t="s">
        <v>23</v>
      </c>
      <c r="E1762" s="14" t="s">
        <v>23</v>
      </c>
      <c r="F1762" s="13" t="s">
        <v>3994</v>
      </c>
      <c r="G1762" s="13" t="s">
        <v>3995</v>
      </c>
      <c r="H1762" s="13" t="s">
        <v>23</v>
      </c>
      <c r="I1762" s="13" t="s">
        <v>23</v>
      </c>
      <c r="J1762" s="13" t="s">
        <v>23</v>
      </c>
      <c r="K1762" s="13" t="s">
        <v>23</v>
      </c>
      <c r="L1762" s="13" t="s">
        <v>23</v>
      </c>
      <c r="M1762" s="13" t="s">
        <v>3177</v>
      </c>
      <c r="N1762" s="13" t="s">
        <v>225</v>
      </c>
    </row>
    <row r="1763" ht="48" spans="1:14">
      <c r="A1763" s="9" t="s">
        <v>3996</v>
      </c>
      <c r="B1763" s="13" t="s">
        <v>235</v>
      </c>
      <c r="C1763" s="13" t="s">
        <v>23</v>
      </c>
      <c r="D1763" s="13" t="s">
        <v>23</v>
      </c>
      <c r="E1763" s="14" t="s">
        <v>23</v>
      </c>
      <c r="F1763" s="13" t="s">
        <v>3994</v>
      </c>
      <c r="G1763" s="13" t="s">
        <v>3995</v>
      </c>
      <c r="H1763" s="13" t="s">
        <v>23</v>
      </c>
      <c r="I1763" s="13" t="s">
        <v>23</v>
      </c>
      <c r="J1763" s="13" t="s">
        <v>23</v>
      </c>
      <c r="K1763" s="13" t="s">
        <v>23</v>
      </c>
      <c r="L1763" s="13" t="s">
        <v>23</v>
      </c>
      <c r="M1763" s="13" t="s">
        <v>3177</v>
      </c>
      <c r="N1763" s="13" t="s">
        <v>225</v>
      </c>
    </row>
    <row r="1764" ht="36" spans="1:14">
      <c r="A1764" s="9" t="s">
        <v>3997</v>
      </c>
      <c r="B1764" s="13" t="s">
        <v>1327</v>
      </c>
      <c r="C1764" s="13" t="s">
        <v>23</v>
      </c>
      <c r="D1764" s="13" t="s">
        <v>23</v>
      </c>
      <c r="E1764" s="14" t="s">
        <v>23</v>
      </c>
      <c r="F1764" s="13" t="s">
        <v>3998</v>
      </c>
      <c r="G1764" s="13" t="s">
        <v>3999</v>
      </c>
      <c r="H1764" s="13" t="s">
        <v>23</v>
      </c>
      <c r="I1764" s="13" t="s">
        <v>23</v>
      </c>
      <c r="J1764" s="13" t="s">
        <v>23</v>
      </c>
      <c r="K1764" s="13" t="s">
        <v>23</v>
      </c>
      <c r="L1764" s="13" t="s">
        <v>23</v>
      </c>
      <c r="M1764" s="13" t="s">
        <v>3177</v>
      </c>
      <c r="N1764" s="13" t="s">
        <v>225</v>
      </c>
    </row>
    <row r="1765" ht="36" spans="1:14">
      <c r="A1765" s="9" t="s">
        <v>4000</v>
      </c>
      <c r="B1765" s="13" t="s">
        <v>1317</v>
      </c>
      <c r="C1765" s="13" t="s">
        <v>23</v>
      </c>
      <c r="D1765" s="13" t="s">
        <v>23</v>
      </c>
      <c r="E1765" s="14" t="s">
        <v>23</v>
      </c>
      <c r="F1765" s="13" t="s">
        <v>4001</v>
      </c>
      <c r="G1765" s="13" t="s">
        <v>4002</v>
      </c>
      <c r="H1765" s="13" t="s">
        <v>23</v>
      </c>
      <c r="I1765" s="13" t="s">
        <v>23</v>
      </c>
      <c r="J1765" s="13" t="s">
        <v>23</v>
      </c>
      <c r="K1765" s="13" t="s">
        <v>23</v>
      </c>
      <c r="L1765" s="13" t="s">
        <v>23</v>
      </c>
      <c r="M1765" s="13" t="s">
        <v>3177</v>
      </c>
      <c r="N1765" s="13" t="s">
        <v>225</v>
      </c>
    </row>
    <row r="1766" ht="36" spans="1:14">
      <c r="A1766" s="9" t="s">
        <v>4003</v>
      </c>
      <c r="B1766" s="13" t="s">
        <v>3957</v>
      </c>
      <c r="C1766" s="13" t="s">
        <v>23</v>
      </c>
      <c r="D1766" s="13" t="s">
        <v>23</v>
      </c>
      <c r="E1766" s="14" t="s">
        <v>23</v>
      </c>
      <c r="F1766" s="13" t="s">
        <v>4001</v>
      </c>
      <c r="G1766" s="13" t="s">
        <v>4002</v>
      </c>
      <c r="H1766" s="13" t="s">
        <v>23</v>
      </c>
      <c r="I1766" s="13" t="s">
        <v>23</v>
      </c>
      <c r="J1766" s="13" t="s">
        <v>23</v>
      </c>
      <c r="K1766" s="13" t="s">
        <v>23</v>
      </c>
      <c r="L1766" s="13" t="s">
        <v>23</v>
      </c>
      <c r="M1766" s="13" t="s">
        <v>3177</v>
      </c>
      <c r="N1766" s="13" t="s">
        <v>225</v>
      </c>
    </row>
    <row r="1767" ht="36" spans="1:14">
      <c r="A1767" s="9" t="s">
        <v>4004</v>
      </c>
      <c r="B1767" s="13" t="s">
        <v>4005</v>
      </c>
      <c r="C1767" s="13" t="s">
        <v>23</v>
      </c>
      <c r="D1767" s="13" t="s">
        <v>23</v>
      </c>
      <c r="E1767" s="14" t="s">
        <v>23</v>
      </c>
      <c r="F1767" s="13" t="s">
        <v>3412</v>
      </c>
      <c r="G1767" s="13" t="s">
        <v>3413</v>
      </c>
      <c r="H1767" s="13" t="s">
        <v>23</v>
      </c>
      <c r="I1767" s="13" t="s">
        <v>23</v>
      </c>
      <c r="J1767" s="13" t="s">
        <v>23</v>
      </c>
      <c r="K1767" s="13" t="s">
        <v>23</v>
      </c>
      <c r="L1767" s="13" t="s">
        <v>23</v>
      </c>
      <c r="M1767" s="13" t="s">
        <v>3177</v>
      </c>
      <c r="N1767" s="13" t="s">
        <v>225</v>
      </c>
    </row>
    <row r="1768" ht="36" spans="1:14">
      <c r="A1768" s="9" t="s">
        <v>4006</v>
      </c>
      <c r="B1768" s="13" t="s">
        <v>1541</v>
      </c>
      <c r="C1768" s="13" t="s">
        <v>23</v>
      </c>
      <c r="D1768" s="13" t="s">
        <v>23</v>
      </c>
      <c r="E1768" s="14" t="s">
        <v>23</v>
      </c>
      <c r="F1768" s="13" t="s">
        <v>3412</v>
      </c>
      <c r="G1768" s="13" t="s">
        <v>3413</v>
      </c>
      <c r="H1768" s="13" t="s">
        <v>242</v>
      </c>
      <c r="I1768" s="13" t="s">
        <v>243</v>
      </c>
      <c r="J1768" s="13" t="s">
        <v>23</v>
      </c>
      <c r="K1768" s="13" t="s">
        <v>23</v>
      </c>
      <c r="L1768" s="13" t="s">
        <v>23</v>
      </c>
      <c r="M1768" s="13" t="s">
        <v>3177</v>
      </c>
      <c r="N1768" s="13" t="s">
        <v>225</v>
      </c>
    </row>
    <row r="1769" ht="48" spans="1:14">
      <c r="A1769" s="9" t="s">
        <v>4007</v>
      </c>
      <c r="B1769" s="13" t="s">
        <v>349</v>
      </c>
      <c r="C1769" s="13" t="s">
        <v>23</v>
      </c>
      <c r="D1769" s="13" t="s">
        <v>23</v>
      </c>
      <c r="E1769" s="14" t="s">
        <v>23</v>
      </c>
      <c r="F1769" s="13" t="s">
        <v>4008</v>
      </c>
      <c r="G1769" s="13" t="s">
        <v>4009</v>
      </c>
      <c r="H1769" s="13" t="s">
        <v>23</v>
      </c>
      <c r="I1769" s="13" t="s">
        <v>23</v>
      </c>
      <c r="J1769" s="13" t="s">
        <v>23</v>
      </c>
      <c r="K1769" s="13" t="s">
        <v>23</v>
      </c>
      <c r="L1769" s="13" t="s">
        <v>23</v>
      </c>
      <c r="M1769" s="13" t="s">
        <v>3177</v>
      </c>
      <c r="N1769" s="13" t="s">
        <v>225</v>
      </c>
    </row>
    <row r="1770" ht="48" spans="1:14">
      <c r="A1770" s="9" t="s">
        <v>4010</v>
      </c>
      <c r="B1770" s="13" t="s">
        <v>2598</v>
      </c>
      <c r="C1770" s="13" t="s">
        <v>23</v>
      </c>
      <c r="D1770" s="13" t="s">
        <v>23</v>
      </c>
      <c r="E1770" s="14" t="s">
        <v>23</v>
      </c>
      <c r="F1770" s="13" t="s">
        <v>4008</v>
      </c>
      <c r="G1770" s="13" t="s">
        <v>4009</v>
      </c>
      <c r="H1770" s="13" t="s">
        <v>23</v>
      </c>
      <c r="I1770" s="13" t="s">
        <v>23</v>
      </c>
      <c r="J1770" s="13" t="s">
        <v>23</v>
      </c>
      <c r="K1770" s="13" t="s">
        <v>23</v>
      </c>
      <c r="L1770" s="13" t="s">
        <v>23</v>
      </c>
      <c r="M1770" s="13" t="s">
        <v>3177</v>
      </c>
      <c r="N1770" s="13" t="s">
        <v>225</v>
      </c>
    </row>
    <row r="1771" ht="48" spans="1:14">
      <c r="A1771" s="9" t="s">
        <v>4011</v>
      </c>
      <c r="B1771" s="13" t="s">
        <v>1313</v>
      </c>
      <c r="C1771" s="13" t="s">
        <v>23</v>
      </c>
      <c r="D1771" s="13" t="s">
        <v>23</v>
      </c>
      <c r="E1771" s="14" t="s">
        <v>23</v>
      </c>
      <c r="F1771" s="13" t="s">
        <v>4008</v>
      </c>
      <c r="G1771" s="13" t="s">
        <v>4009</v>
      </c>
      <c r="H1771" s="13" t="s">
        <v>23</v>
      </c>
      <c r="I1771" s="13" t="s">
        <v>23</v>
      </c>
      <c r="J1771" s="13" t="s">
        <v>23</v>
      </c>
      <c r="K1771" s="13" t="s">
        <v>23</v>
      </c>
      <c r="L1771" s="13" t="s">
        <v>23</v>
      </c>
      <c r="M1771" s="13" t="s">
        <v>3177</v>
      </c>
      <c r="N1771" s="13" t="s">
        <v>225</v>
      </c>
    </row>
    <row r="1772" ht="48" spans="1:14">
      <c r="A1772" s="9" t="s">
        <v>4012</v>
      </c>
      <c r="B1772" s="13" t="s">
        <v>1493</v>
      </c>
      <c r="C1772" s="13" t="s">
        <v>23</v>
      </c>
      <c r="D1772" s="13" t="s">
        <v>23</v>
      </c>
      <c r="E1772" s="14" t="s">
        <v>23</v>
      </c>
      <c r="F1772" s="13" t="s">
        <v>4013</v>
      </c>
      <c r="G1772" s="13" t="s">
        <v>4014</v>
      </c>
      <c r="H1772" s="13" t="s">
        <v>23</v>
      </c>
      <c r="I1772" s="13" t="s">
        <v>23</v>
      </c>
      <c r="J1772" s="13" t="s">
        <v>23</v>
      </c>
      <c r="K1772" s="13" t="s">
        <v>23</v>
      </c>
      <c r="L1772" s="13" t="s">
        <v>23</v>
      </c>
      <c r="M1772" s="13" t="s">
        <v>3177</v>
      </c>
      <c r="N1772" s="13" t="s">
        <v>225</v>
      </c>
    </row>
    <row r="1773" ht="36" spans="1:14">
      <c r="A1773" s="9" t="s">
        <v>4015</v>
      </c>
      <c r="B1773" s="13" t="s">
        <v>1493</v>
      </c>
      <c r="C1773" s="13" t="s">
        <v>23</v>
      </c>
      <c r="D1773" s="13" t="s">
        <v>23</v>
      </c>
      <c r="E1773" s="14" t="s">
        <v>23</v>
      </c>
      <c r="F1773" s="13" t="s">
        <v>4016</v>
      </c>
      <c r="G1773" s="13" t="s">
        <v>4017</v>
      </c>
      <c r="H1773" s="13" t="s">
        <v>23</v>
      </c>
      <c r="I1773" s="13" t="s">
        <v>23</v>
      </c>
      <c r="J1773" s="13" t="s">
        <v>23</v>
      </c>
      <c r="K1773" s="13" t="s">
        <v>23</v>
      </c>
      <c r="L1773" s="13" t="s">
        <v>23</v>
      </c>
      <c r="M1773" s="13" t="s">
        <v>3177</v>
      </c>
      <c r="N1773" s="13" t="s">
        <v>225</v>
      </c>
    </row>
    <row r="1774" ht="56.25" spans="1:14">
      <c r="A1774" s="9" t="s">
        <v>4018</v>
      </c>
      <c r="B1774" s="39" t="s">
        <v>4019</v>
      </c>
      <c r="C1774" s="39" t="s">
        <v>23</v>
      </c>
      <c r="D1774" s="39" t="s">
        <v>4020</v>
      </c>
      <c r="E1774" s="40">
        <v>44148</v>
      </c>
      <c r="F1774" s="39" t="s">
        <v>4021</v>
      </c>
      <c r="G1774" s="39" t="s">
        <v>4022</v>
      </c>
      <c r="H1774" s="39" t="s">
        <v>4023</v>
      </c>
      <c r="I1774" s="39" t="s">
        <v>23</v>
      </c>
      <c r="J1774" s="39" t="s">
        <v>4024</v>
      </c>
      <c r="K1774" s="39" t="s">
        <v>4025</v>
      </c>
      <c r="L1774" s="39" t="s">
        <v>251</v>
      </c>
      <c r="M1774" s="37" t="s">
        <v>341</v>
      </c>
      <c r="N1774" s="39" t="s">
        <v>4026</v>
      </c>
    </row>
    <row r="1775" ht="56.25" spans="1:14">
      <c r="A1775" s="9" t="s">
        <v>4027</v>
      </c>
      <c r="B1775" s="39" t="s">
        <v>4028</v>
      </c>
      <c r="C1775" s="39" t="s">
        <v>23</v>
      </c>
      <c r="D1775" s="39" t="s">
        <v>4029</v>
      </c>
      <c r="E1775" s="40">
        <v>44030</v>
      </c>
      <c r="F1775" s="39" t="s">
        <v>4021</v>
      </c>
      <c r="G1775" s="39" t="s">
        <v>4022</v>
      </c>
      <c r="H1775" s="39" t="s">
        <v>4030</v>
      </c>
      <c r="I1775" s="39" t="s">
        <v>4031</v>
      </c>
      <c r="J1775" s="39" t="s">
        <v>23</v>
      </c>
      <c r="K1775" s="39" t="s">
        <v>23</v>
      </c>
      <c r="L1775" s="39" t="s">
        <v>23</v>
      </c>
      <c r="M1775" s="37" t="s">
        <v>341</v>
      </c>
      <c r="N1775" s="39" t="s">
        <v>4026</v>
      </c>
    </row>
    <row r="1776" ht="33.75" spans="1:14">
      <c r="A1776" s="9" t="s">
        <v>4032</v>
      </c>
      <c r="B1776" s="39" t="s">
        <v>4033</v>
      </c>
      <c r="C1776" s="39" t="s">
        <v>23</v>
      </c>
      <c r="D1776" s="39" t="s">
        <v>4034</v>
      </c>
      <c r="E1776" s="40">
        <v>42603</v>
      </c>
      <c r="F1776" s="39" t="s">
        <v>4035</v>
      </c>
      <c r="G1776" s="39" t="s">
        <v>4036</v>
      </c>
      <c r="H1776" s="39" t="s">
        <v>4037</v>
      </c>
      <c r="I1776" s="39" t="s">
        <v>4038</v>
      </c>
      <c r="J1776" s="39" t="s">
        <v>23</v>
      </c>
      <c r="K1776" s="39" t="s">
        <v>23</v>
      </c>
      <c r="L1776" s="39" t="s">
        <v>23</v>
      </c>
      <c r="M1776" s="37" t="s">
        <v>341</v>
      </c>
      <c r="N1776" s="39" t="s">
        <v>4026</v>
      </c>
    </row>
    <row r="1777" ht="56.25" spans="1:14">
      <c r="A1777" s="9" t="s">
        <v>4039</v>
      </c>
      <c r="B1777" s="39" t="s">
        <v>4040</v>
      </c>
      <c r="C1777" s="39" t="s">
        <v>23</v>
      </c>
      <c r="D1777" s="39" t="s">
        <v>4041</v>
      </c>
      <c r="E1777" s="40">
        <v>44099</v>
      </c>
      <c r="F1777" s="39" t="s">
        <v>4035</v>
      </c>
      <c r="G1777" s="39" t="s">
        <v>4036</v>
      </c>
      <c r="H1777" s="39" t="s">
        <v>4042</v>
      </c>
      <c r="I1777" s="39" t="s">
        <v>4043</v>
      </c>
      <c r="J1777" s="39" t="s">
        <v>4044</v>
      </c>
      <c r="K1777" s="39" t="s">
        <v>4045</v>
      </c>
      <c r="L1777" s="39" t="s">
        <v>38</v>
      </c>
      <c r="M1777" s="37" t="s">
        <v>341</v>
      </c>
      <c r="N1777" s="39" t="s">
        <v>4026</v>
      </c>
    </row>
    <row r="1778" ht="33.75" spans="1:14">
      <c r="A1778" s="9" t="s">
        <v>4046</v>
      </c>
      <c r="B1778" s="39" t="s">
        <v>4047</v>
      </c>
      <c r="C1778" s="39" t="s">
        <v>4048</v>
      </c>
      <c r="D1778" s="39" t="s">
        <v>4049</v>
      </c>
      <c r="E1778" s="40">
        <v>43994</v>
      </c>
      <c r="F1778" s="39" t="s">
        <v>4050</v>
      </c>
      <c r="G1778" s="39" t="s">
        <v>4051</v>
      </c>
      <c r="H1778" s="39" t="s">
        <v>4052</v>
      </c>
      <c r="I1778" s="39" t="s">
        <v>4053</v>
      </c>
      <c r="J1778" s="39" t="s">
        <v>4054</v>
      </c>
      <c r="K1778" s="39" t="s">
        <v>4055</v>
      </c>
      <c r="L1778" s="39" t="s">
        <v>38</v>
      </c>
      <c r="M1778" s="37" t="s">
        <v>341</v>
      </c>
      <c r="N1778" s="39" t="s">
        <v>4026</v>
      </c>
    </row>
    <row r="1779" ht="45" spans="1:14">
      <c r="A1779" s="9" t="s">
        <v>4056</v>
      </c>
      <c r="B1779" s="39" t="s">
        <v>4057</v>
      </c>
      <c r="C1779" s="39" t="s">
        <v>4058</v>
      </c>
      <c r="D1779" s="39" t="s">
        <v>4059</v>
      </c>
      <c r="E1779" s="40">
        <v>44047</v>
      </c>
      <c r="F1779" s="39" t="s">
        <v>4050</v>
      </c>
      <c r="G1779" s="39" t="s">
        <v>4051</v>
      </c>
      <c r="H1779" s="39" t="s">
        <v>4060</v>
      </c>
      <c r="I1779" s="39" t="s">
        <v>4061</v>
      </c>
      <c r="J1779" s="39" t="s">
        <v>4062</v>
      </c>
      <c r="K1779" s="39" t="s">
        <v>4063</v>
      </c>
      <c r="L1779" s="39" t="s">
        <v>38</v>
      </c>
      <c r="M1779" s="37" t="s">
        <v>341</v>
      </c>
      <c r="N1779" s="39" t="s">
        <v>4026</v>
      </c>
    </row>
    <row r="1780" ht="45" spans="1:14">
      <c r="A1780" s="9" t="s">
        <v>4064</v>
      </c>
      <c r="B1780" s="39" t="s">
        <v>4065</v>
      </c>
      <c r="C1780" s="39" t="s">
        <v>23</v>
      </c>
      <c r="D1780" s="39" t="s">
        <v>4066</v>
      </c>
      <c r="E1780" s="40">
        <v>43971</v>
      </c>
      <c r="F1780" s="39" t="s">
        <v>134</v>
      </c>
      <c r="G1780" s="39" t="s">
        <v>135</v>
      </c>
      <c r="H1780" s="39" t="s">
        <v>4067</v>
      </c>
      <c r="I1780" s="39" t="s">
        <v>23</v>
      </c>
      <c r="J1780" s="39" t="s">
        <v>4068</v>
      </c>
      <c r="K1780" s="39" t="s">
        <v>4069</v>
      </c>
      <c r="L1780" s="39" t="s">
        <v>4070</v>
      </c>
      <c r="M1780" s="37" t="s">
        <v>341</v>
      </c>
      <c r="N1780" s="39" t="s">
        <v>4026</v>
      </c>
    </row>
    <row r="1781" ht="45" spans="1:14">
      <c r="A1781" s="9" t="s">
        <v>4071</v>
      </c>
      <c r="B1781" s="39" t="s">
        <v>4072</v>
      </c>
      <c r="C1781" s="39" t="s">
        <v>23</v>
      </c>
      <c r="D1781" s="39" t="s">
        <v>4066</v>
      </c>
      <c r="E1781" s="40">
        <v>44140</v>
      </c>
      <c r="F1781" s="39" t="s">
        <v>134</v>
      </c>
      <c r="G1781" s="39" t="s">
        <v>135</v>
      </c>
      <c r="H1781" s="39" t="s">
        <v>23</v>
      </c>
      <c r="I1781" s="39" t="s">
        <v>23</v>
      </c>
      <c r="J1781" s="39" t="s">
        <v>4068</v>
      </c>
      <c r="K1781" s="39" t="s">
        <v>4069</v>
      </c>
      <c r="L1781" s="39" t="s">
        <v>251</v>
      </c>
      <c r="M1781" s="37" t="s">
        <v>341</v>
      </c>
      <c r="N1781" s="39" t="s">
        <v>4026</v>
      </c>
    </row>
    <row r="1782" ht="78.75" spans="1:14">
      <c r="A1782" s="9" t="s">
        <v>4073</v>
      </c>
      <c r="B1782" s="39" t="s">
        <v>4074</v>
      </c>
      <c r="C1782" s="39" t="s">
        <v>23</v>
      </c>
      <c r="D1782" s="39" t="s">
        <v>4075</v>
      </c>
      <c r="E1782" s="40">
        <v>43571</v>
      </c>
      <c r="F1782" s="39" t="s">
        <v>4076</v>
      </c>
      <c r="G1782" s="39" t="s">
        <v>4077</v>
      </c>
      <c r="H1782" s="39" t="s">
        <v>23</v>
      </c>
      <c r="I1782" s="39" t="s">
        <v>23</v>
      </c>
      <c r="J1782" s="39" t="s">
        <v>4078</v>
      </c>
      <c r="K1782" s="39" t="s">
        <v>4079</v>
      </c>
      <c r="L1782" s="39" t="s">
        <v>251</v>
      </c>
      <c r="M1782" s="37" t="s">
        <v>341</v>
      </c>
      <c r="N1782" s="39" t="s">
        <v>4026</v>
      </c>
    </row>
    <row r="1783" ht="78.75" spans="1:14">
      <c r="A1783" s="9" t="s">
        <v>4080</v>
      </c>
      <c r="B1783" s="39" t="s">
        <v>4081</v>
      </c>
      <c r="C1783" s="39" t="s">
        <v>23</v>
      </c>
      <c r="D1783" s="39" t="s">
        <v>4075</v>
      </c>
      <c r="E1783" s="40">
        <v>43026</v>
      </c>
      <c r="F1783" s="39" t="s">
        <v>4076</v>
      </c>
      <c r="G1783" s="39" t="s">
        <v>4077</v>
      </c>
      <c r="H1783" s="39" t="s">
        <v>23</v>
      </c>
      <c r="I1783" s="39" t="s">
        <v>23</v>
      </c>
      <c r="J1783" s="39" t="s">
        <v>4078</v>
      </c>
      <c r="K1783" s="39" t="s">
        <v>4079</v>
      </c>
      <c r="L1783" s="39" t="s">
        <v>251</v>
      </c>
      <c r="M1783" s="37" t="s">
        <v>341</v>
      </c>
      <c r="N1783" s="39" t="s">
        <v>4026</v>
      </c>
    </row>
    <row r="1784" ht="45" spans="1:14">
      <c r="A1784" s="9" t="s">
        <v>4082</v>
      </c>
      <c r="B1784" s="39" t="s">
        <v>4083</v>
      </c>
      <c r="C1784" s="39" t="s">
        <v>23</v>
      </c>
      <c r="D1784" s="39" t="s">
        <v>4041</v>
      </c>
      <c r="E1784" s="40">
        <v>44017</v>
      </c>
      <c r="F1784" s="39" t="s">
        <v>4084</v>
      </c>
      <c r="G1784" s="39" t="s">
        <v>4085</v>
      </c>
      <c r="H1784" s="39" t="s">
        <v>4086</v>
      </c>
      <c r="I1784" s="39" t="s">
        <v>4087</v>
      </c>
      <c r="J1784" s="39" t="s">
        <v>23</v>
      </c>
      <c r="K1784" s="39" t="s">
        <v>23</v>
      </c>
      <c r="L1784" s="39" t="s">
        <v>23</v>
      </c>
      <c r="M1784" s="37" t="s">
        <v>341</v>
      </c>
      <c r="N1784" s="39" t="s">
        <v>4026</v>
      </c>
    </row>
    <row r="1785" ht="45" spans="1:14">
      <c r="A1785" s="9" t="s">
        <v>4088</v>
      </c>
      <c r="B1785" s="39" t="s">
        <v>4089</v>
      </c>
      <c r="C1785" s="39" t="s">
        <v>23</v>
      </c>
      <c r="D1785" s="39" t="s">
        <v>4059</v>
      </c>
      <c r="E1785" s="40">
        <v>43685</v>
      </c>
      <c r="F1785" s="39" t="s">
        <v>4084</v>
      </c>
      <c r="G1785" s="39" t="s">
        <v>4085</v>
      </c>
      <c r="H1785" s="39" t="s">
        <v>23</v>
      </c>
      <c r="I1785" s="39" t="s">
        <v>23</v>
      </c>
      <c r="J1785" s="39" t="s">
        <v>4090</v>
      </c>
      <c r="K1785" s="39" t="s">
        <v>4091</v>
      </c>
      <c r="L1785" s="39" t="s">
        <v>251</v>
      </c>
      <c r="M1785" s="37" t="s">
        <v>341</v>
      </c>
      <c r="N1785" s="39" t="s">
        <v>4026</v>
      </c>
    </row>
    <row r="1786" ht="22.5" spans="1:14">
      <c r="A1786" s="9" t="s">
        <v>4092</v>
      </c>
      <c r="B1786" s="39" t="s">
        <v>4093</v>
      </c>
      <c r="C1786" s="39" t="s">
        <v>4094</v>
      </c>
      <c r="D1786" s="39" t="s">
        <v>4095</v>
      </c>
      <c r="E1786" s="40">
        <v>44025</v>
      </c>
      <c r="F1786" s="39" t="s">
        <v>4096</v>
      </c>
      <c r="G1786" s="39" t="s">
        <v>4097</v>
      </c>
      <c r="H1786" s="39" t="s">
        <v>4098</v>
      </c>
      <c r="I1786" s="39" t="s">
        <v>4099</v>
      </c>
      <c r="J1786" s="39" t="s">
        <v>4100</v>
      </c>
      <c r="K1786" s="39" t="s">
        <v>4101</v>
      </c>
      <c r="L1786" s="39" t="s">
        <v>38</v>
      </c>
      <c r="M1786" s="37" t="s">
        <v>341</v>
      </c>
      <c r="N1786" s="39" t="s">
        <v>4026</v>
      </c>
    </row>
    <row r="1787" ht="22.5" spans="1:14">
      <c r="A1787" s="9" t="s">
        <v>4102</v>
      </c>
      <c r="B1787" s="39" t="s">
        <v>4103</v>
      </c>
      <c r="C1787" s="39" t="s">
        <v>4058</v>
      </c>
      <c r="D1787" s="39" t="s">
        <v>4104</v>
      </c>
      <c r="E1787" s="40">
        <v>43954</v>
      </c>
      <c r="F1787" s="39" t="s">
        <v>4105</v>
      </c>
      <c r="G1787" s="39" t="s">
        <v>4106</v>
      </c>
      <c r="H1787" s="39" t="s">
        <v>4107</v>
      </c>
      <c r="I1787" s="39" t="s">
        <v>4108</v>
      </c>
      <c r="J1787" s="39" t="s">
        <v>4109</v>
      </c>
      <c r="K1787" s="39" t="s">
        <v>23</v>
      </c>
      <c r="L1787" s="39" t="s">
        <v>4110</v>
      </c>
      <c r="M1787" s="37" t="s">
        <v>341</v>
      </c>
      <c r="N1787" s="39" t="s">
        <v>4026</v>
      </c>
    </row>
    <row r="1788" ht="22.5" spans="1:14">
      <c r="A1788" s="9" t="s">
        <v>4111</v>
      </c>
      <c r="B1788" s="39" t="s">
        <v>4112</v>
      </c>
      <c r="C1788" s="39" t="s">
        <v>23</v>
      </c>
      <c r="D1788" s="39" t="s">
        <v>4075</v>
      </c>
      <c r="E1788" s="40">
        <v>43570</v>
      </c>
      <c r="F1788" s="39" t="s">
        <v>4105</v>
      </c>
      <c r="G1788" s="39" t="s">
        <v>4106</v>
      </c>
      <c r="H1788" s="39" t="s">
        <v>4113</v>
      </c>
      <c r="I1788" s="39" t="s">
        <v>4114</v>
      </c>
      <c r="J1788" s="39" t="s">
        <v>23</v>
      </c>
      <c r="K1788" s="39" t="s">
        <v>23</v>
      </c>
      <c r="L1788" s="39" t="s">
        <v>23</v>
      </c>
      <c r="M1788" s="37" t="s">
        <v>341</v>
      </c>
      <c r="N1788" s="39" t="s">
        <v>4026</v>
      </c>
    </row>
    <row r="1789" ht="33.75" spans="1:14">
      <c r="A1789" s="9" t="s">
        <v>4115</v>
      </c>
      <c r="B1789" s="39" t="s">
        <v>4116</v>
      </c>
      <c r="C1789" s="39" t="s">
        <v>4117</v>
      </c>
      <c r="D1789" s="39" t="s">
        <v>4118</v>
      </c>
      <c r="E1789" s="40">
        <v>44204</v>
      </c>
      <c r="F1789" s="39" t="s">
        <v>4119</v>
      </c>
      <c r="G1789" s="39" t="s">
        <v>4120</v>
      </c>
      <c r="H1789" s="39" t="s">
        <v>4121</v>
      </c>
      <c r="I1789" s="39" t="s">
        <v>4122</v>
      </c>
      <c r="J1789" s="39" t="s">
        <v>4123</v>
      </c>
      <c r="K1789" s="39" t="s">
        <v>4124</v>
      </c>
      <c r="L1789" s="39" t="s">
        <v>38</v>
      </c>
      <c r="M1789" s="37" t="s">
        <v>341</v>
      </c>
      <c r="N1789" s="39" t="s">
        <v>4026</v>
      </c>
    </row>
    <row r="1790" ht="33.75" spans="1:14">
      <c r="A1790" s="9" t="s">
        <v>4125</v>
      </c>
      <c r="B1790" s="39" t="s">
        <v>4126</v>
      </c>
      <c r="C1790" s="39" t="s">
        <v>23</v>
      </c>
      <c r="D1790" s="39" t="s">
        <v>4127</v>
      </c>
      <c r="E1790" s="40">
        <v>43657</v>
      </c>
      <c r="F1790" s="39" t="s">
        <v>4119</v>
      </c>
      <c r="G1790" s="39" t="s">
        <v>4120</v>
      </c>
      <c r="H1790" s="39" t="s">
        <v>4128</v>
      </c>
      <c r="I1790" s="39" t="s">
        <v>4129</v>
      </c>
      <c r="J1790" s="39" t="s">
        <v>23</v>
      </c>
      <c r="K1790" s="39" t="s">
        <v>23</v>
      </c>
      <c r="L1790" s="39" t="s">
        <v>23</v>
      </c>
      <c r="M1790" s="37" t="s">
        <v>341</v>
      </c>
      <c r="N1790" s="39" t="s">
        <v>4026</v>
      </c>
    </row>
    <row r="1791" ht="33.75" spans="1:14">
      <c r="A1791" s="9" t="s">
        <v>4130</v>
      </c>
      <c r="B1791" s="39" t="s">
        <v>4131</v>
      </c>
      <c r="C1791" s="39" t="s">
        <v>4132</v>
      </c>
      <c r="D1791" s="39" t="s">
        <v>4118</v>
      </c>
      <c r="E1791" s="40">
        <v>44188</v>
      </c>
      <c r="F1791" s="39" t="s">
        <v>4133</v>
      </c>
      <c r="G1791" s="39" t="s">
        <v>4134</v>
      </c>
      <c r="H1791" s="39" t="s">
        <v>4135</v>
      </c>
      <c r="I1791" s="39" t="s">
        <v>4136</v>
      </c>
      <c r="J1791" s="39" t="s">
        <v>23</v>
      </c>
      <c r="K1791" s="39" t="s">
        <v>23</v>
      </c>
      <c r="L1791" s="39" t="s">
        <v>23</v>
      </c>
      <c r="M1791" s="37" t="s">
        <v>341</v>
      </c>
      <c r="N1791" s="39" t="s">
        <v>4026</v>
      </c>
    </row>
    <row r="1792" ht="33.75" spans="1:14">
      <c r="A1792" s="9" t="s">
        <v>4137</v>
      </c>
      <c r="B1792" s="39" t="s">
        <v>4138</v>
      </c>
      <c r="C1792" s="39" t="s">
        <v>4139</v>
      </c>
      <c r="D1792" s="39" t="s">
        <v>4140</v>
      </c>
      <c r="E1792" s="40">
        <v>43794</v>
      </c>
      <c r="F1792" s="39" t="s">
        <v>4141</v>
      </c>
      <c r="G1792" s="39" t="s">
        <v>4142</v>
      </c>
      <c r="H1792" s="39" t="s">
        <v>4143</v>
      </c>
      <c r="I1792" s="39" t="s">
        <v>4144</v>
      </c>
      <c r="J1792" s="39" t="s">
        <v>4145</v>
      </c>
      <c r="K1792" s="39" t="s">
        <v>4146</v>
      </c>
      <c r="L1792" s="39" t="s">
        <v>4147</v>
      </c>
      <c r="M1792" s="37" t="s">
        <v>341</v>
      </c>
      <c r="N1792" s="39" t="s">
        <v>4026</v>
      </c>
    </row>
    <row r="1793" ht="45" spans="1:14">
      <c r="A1793" s="9" t="s">
        <v>4148</v>
      </c>
      <c r="B1793" s="39" t="s">
        <v>4149</v>
      </c>
      <c r="C1793" s="39" t="s">
        <v>23</v>
      </c>
      <c r="D1793" s="39" t="s">
        <v>4075</v>
      </c>
      <c r="E1793" s="40">
        <v>43767</v>
      </c>
      <c r="F1793" s="39" t="s">
        <v>4141</v>
      </c>
      <c r="G1793" s="39" t="s">
        <v>4142</v>
      </c>
      <c r="H1793" s="39" t="s">
        <v>23</v>
      </c>
      <c r="I1793" s="39" t="s">
        <v>23</v>
      </c>
      <c r="J1793" s="39" t="s">
        <v>4150</v>
      </c>
      <c r="K1793" s="39" t="s">
        <v>4151</v>
      </c>
      <c r="L1793" s="39" t="s">
        <v>4070</v>
      </c>
      <c r="M1793" s="37" t="s">
        <v>341</v>
      </c>
      <c r="N1793" s="39" t="s">
        <v>4026</v>
      </c>
    </row>
    <row r="1794" ht="56.25" spans="1:14">
      <c r="A1794" s="9" t="s">
        <v>4152</v>
      </c>
      <c r="B1794" s="39" t="s">
        <v>4153</v>
      </c>
      <c r="C1794" s="39" t="s">
        <v>23</v>
      </c>
      <c r="D1794" s="39" t="s">
        <v>4154</v>
      </c>
      <c r="E1794" s="40">
        <v>43664</v>
      </c>
      <c r="F1794" s="39" t="s">
        <v>4155</v>
      </c>
      <c r="G1794" s="39" t="s">
        <v>4156</v>
      </c>
      <c r="H1794" s="39" t="s">
        <v>4157</v>
      </c>
      <c r="I1794" s="39" t="s">
        <v>23</v>
      </c>
      <c r="J1794" s="39" t="s">
        <v>4158</v>
      </c>
      <c r="K1794" s="39" t="s">
        <v>4159</v>
      </c>
      <c r="L1794" s="39" t="s">
        <v>4160</v>
      </c>
      <c r="M1794" s="37" t="s">
        <v>341</v>
      </c>
      <c r="N1794" s="39" t="s">
        <v>4026</v>
      </c>
    </row>
    <row r="1795" ht="56.25" spans="1:14">
      <c r="A1795" s="9" t="s">
        <v>4161</v>
      </c>
      <c r="B1795" s="39" t="s">
        <v>4162</v>
      </c>
      <c r="C1795" s="39" t="s">
        <v>23</v>
      </c>
      <c r="D1795" s="39" t="s">
        <v>4163</v>
      </c>
      <c r="E1795" s="40">
        <v>43892</v>
      </c>
      <c r="F1795" s="39" t="s">
        <v>4155</v>
      </c>
      <c r="G1795" s="39" t="s">
        <v>4156</v>
      </c>
      <c r="H1795" s="39" t="s">
        <v>23</v>
      </c>
      <c r="I1795" s="39" t="s">
        <v>23</v>
      </c>
      <c r="J1795" s="39" t="s">
        <v>4164</v>
      </c>
      <c r="K1795" s="39" t="s">
        <v>4165</v>
      </c>
      <c r="L1795" s="39" t="s">
        <v>4160</v>
      </c>
      <c r="M1795" s="37" t="s">
        <v>341</v>
      </c>
      <c r="N1795" s="39" t="s">
        <v>4026</v>
      </c>
    </row>
    <row r="1796" ht="33.75" spans="1:14">
      <c r="A1796" s="9" t="s">
        <v>4166</v>
      </c>
      <c r="B1796" s="39" t="s">
        <v>4167</v>
      </c>
      <c r="C1796" s="39" t="s">
        <v>23</v>
      </c>
      <c r="D1796" s="39" t="s">
        <v>4168</v>
      </c>
      <c r="E1796" s="40">
        <v>44030</v>
      </c>
      <c r="F1796" s="39" t="s">
        <v>4169</v>
      </c>
      <c r="G1796" s="39" t="s">
        <v>4170</v>
      </c>
      <c r="H1796" s="39" t="s">
        <v>23</v>
      </c>
      <c r="I1796" s="39" t="s">
        <v>23</v>
      </c>
      <c r="J1796" s="39" t="s">
        <v>4171</v>
      </c>
      <c r="K1796" s="39" t="s">
        <v>4172</v>
      </c>
      <c r="L1796" s="39" t="s">
        <v>251</v>
      </c>
      <c r="M1796" s="37" t="s">
        <v>341</v>
      </c>
      <c r="N1796" s="39" t="s">
        <v>4026</v>
      </c>
    </row>
    <row r="1797" ht="33.75" spans="1:14">
      <c r="A1797" s="9" t="s">
        <v>4173</v>
      </c>
      <c r="B1797" s="39" t="s">
        <v>4174</v>
      </c>
      <c r="C1797" s="39" t="s">
        <v>23</v>
      </c>
      <c r="D1797" s="39" t="s">
        <v>4175</v>
      </c>
      <c r="E1797" s="40">
        <v>44152</v>
      </c>
      <c r="F1797" s="39" t="s">
        <v>4169</v>
      </c>
      <c r="G1797" s="39" t="s">
        <v>4170</v>
      </c>
      <c r="H1797" s="39" t="s">
        <v>4176</v>
      </c>
      <c r="I1797" s="39" t="s">
        <v>4177</v>
      </c>
      <c r="J1797" s="39" t="s">
        <v>4178</v>
      </c>
      <c r="K1797" s="39" t="s">
        <v>4179</v>
      </c>
      <c r="L1797" s="39" t="s">
        <v>251</v>
      </c>
      <c r="M1797" s="37" t="s">
        <v>341</v>
      </c>
      <c r="N1797" s="39" t="s">
        <v>4026</v>
      </c>
    </row>
    <row r="1798" ht="33.75" spans="1:14">
      <c r="A1798" s="9" t="s">
        <v>4180</v>
      </c>
      <c r="B1798" s="39" t="s">
        <v>4181</v>
      </c>
      <c r="C1798" s="39" t="s">
        <v>4182</v>
      </c>
      <c r="D1798" s="39" t="s">
        <v>4183</v>
      </c>
      <c r="E1798" s="40">
        <v>44179</v>
      </c>
      <c r="F1798" s="39" t="s">
        <v>4169</v>
      </c>
      <c r="G1798" s="39" t="s">
        <v>4170</v>
      </c>
      <c r="H1798" s="39" t="s">
        <v>4184</v>
      </c>
      <c r="I1798" s="39" t="s">
        <v>4185</v>
      </c>
      <c r="J1798" s="39" t="s">
        <v>23</v>
      </c>
      <c r="K1798" s="39" t="s">
        <v>23</v>
      </c>
      <c r="L1798" s="39" t="s">
        <v>23</v>
      </c>
      <c r="M1798" s="37" t="s">
        <v>341</v>
      </c>
      <c r="N1798" s="39" t="s">
        <v>4186</v>
      </c>
    </row>
    <row r="1799" ht="33.75" spans="1:14">
      <c r="A1799" s="9" t="s">
        <v>4187</v>
      </c>
      <c r="B1799" s="39" t="s">
        <v>4188</v>
      </c>
      <c r="C1799" s="39" t="s">
        <v>4189</v>
      </c>
      <c r="D1799" s="39" t="s">
        <v>4190</v>
      </c>
      <c r="E1799" s="40">
        <v>44170</v>
      </c>
      <c r="F1799" s="39" t="s">
        <v>4169</v>
      </c>
      <c r="G1799" s="39" t="s">
        <v>4170</v>
      </c>
      <c r="H1799" s="39" t="s">
        <v>4191</v>
      </c>
      <c r="I1799" s="39" t="s">
        <v>4192</v>
      </c>
      <c r="J1799" s="39" t="s">
        <v>23</v>
      </c>
      <c r="K1799" s="39" t="s">
        <v>23</v>
      </c>
      <c r="L1799" s="39" t="s">
        <v>23</v>
      </c>
      <c r="M1799" s="37" t="s">
        <v>341</v>
      </c>
      <c r="N1799" s="39" t="s">
        <v>4186</v>
      </c>
    </row>
    <row r="1800" ht="33.75" spans="1:14">
      <c r="A1800" s="9" t="s">
        <v>4193</v>
      </c>
      <c r="B1800" s="39" t="s">
        <v>4194</v>
      </c>
      <c r="C1800" s="39" t="s">
        <v>23</v>
      </c>
      <c r="D1800" s="39" t="s">
        <v>4049</v>
      </c>
      <c r="E1800" s="40">
        <v>43938</v>
      </c>
      <c r="F1800" s="39" t="s">
        <v>4195</v>
      </c>
      <c r="G1800" s="39" t="s">
        <v>4196</v>
      </c>
      <c r="H1800" s="39" t="s">
        <v>23</v>
      </c>
      <c r="I1800" s="39" t="s">
        <v>23</v>
      </c>
      <c r="J1800" s="39" t="s">
        <v>4197</v>
      </c>
      <c r="K1800" s="39" t="s">
        <v>4198</v>
      </c>
      <c r="L1800" s="39" t="s">
        <v>4070</v>
      </c>
      <c r="M1800" s="37" t="s">
        <v>341</v>
      </c>
      <c r="N1800" s="39" t="s">
        <v>4026</v>
      </c>
    </row>
    <row r="1801" ht="33.75" spans="1:14">
      <c r="A1801" s="9" t="s">
        <v>4199</v>
      </c>
      <c r="B1801" s="39" t="s">
        <v>4200</v>
      </c>
      <c r="C1801" s="39" t="s">
        <v>23</v>
      </c>
      <c r="D1801" s="39" t="s">
        <v>4049</v>
      </c>
      <c r="E1801" s="40">
        <v>43957</v>
      </c>
      <c r="F1801" s="39" t="s">
        <v>4195</v>
      </c>
      <c r="G1801" s="39" t="s">
        <v>4196</v>
      </c>
      <c r="H1801" s="39" t="s">
        <v>4201</v>
      </c>
      <c r="I1801" s="39" t="s">
        <v>23</v>
      </c>
      <c r="J1801" s="39" t="s">
        <v>4197</v>
      </c>
      <c r="K1801" s="39" t="s">
        <v>4198</v>
      </c>
      <c r="L1801" s="39" t="s">
        <v>4070</v>
      </c>
      <c r="M1801" s="37" t="s">
        <v>341</v>
      </c>
      <c r="N1801" s="39" t="s">
        <v>4026</v>
      </c>
    </row>
    <row r="1802" ht="33.75" spans="1:14">
      <c r="A1802" s="9" t="s">
        <v>4202</v>
      </c>
      <c r="B1802" s="39" t="s">
        <v>4203</v>
      </c>
      <c r="C1802" s="39" t="s">
        <v>4058</v>
      </c>
      <c r="D1802" s="39" t="s">
        <v>4204</v>
      </c>
      <c r="E1802" s="40">
        <v>43774</v>
      </c>
      <c r="F1802" s="39" t="s">
        <v>4205</v>
      </c>
      <c r="G1802" s="39" t="s">
        <v>4206</v>
      </c>
      <c r="H1802" s="39" t="s">
        <v>4207</v>
      </c>
      <c r="I1802" s="39" t="s">
        <v>4208</v>
      </c>
      <c r="J1802" s="39" t="s">
        <v>23</v>
      </c>
      <c r="K1802" s="39" t="s">
        <v>23</v>
      </c>
      <c r="L1802" s="39" t="s">
        <v>23</v>
      </c>
      <c r="M1802" s="37" t="s">
        <v>341</v>
      </c>
      <c r="N1802" s="39" t="s">
        <v>4026</v>
      </c>
    </row>
    <row r="1803" ht="33.75" spans="1:14">
      <c r="A1803" s="9" t="s">
        <v>4209</v>
      </c>
      <c r="B1803" s="39" t="s">
        <v>4210</v>
      </c>
      <c r="C1803" s="39" t="s">
        <v>23</v>
      </c>
      <c r="D1803" s="39" t="s">
        <v>4075</v>
      </c>
      <c r="E1803" s="40">
        <v>43709</v>
      </c>
      <c r="F1803" s="39" t="s">
        <v>4205</v>
      </c>
      <c r="G1803" s="39" t="s">
        <v>4206</v>
      </c>
      <c r="H1803" s="39" t="s">
        <v>4211</v>
      </c>
      <c r="I1803" s="39" t="s">
        <v>4212</v>
      </c>
      <c r="J1803" s="39" t="s">
        <v>23</v>
      </c>
      <c r="K1803" s="39" t="s">
        <v>23</v>
      </c>
      <c r="L1803" s="39" t="s">
        <v>23</v>
      </c>
      <c r="M1803" s="37" t="s">
        <v>341</v>
      </c>
      <c r="N1803" s="39" t="s">
        <v>4026</v>
      </c>
    </row>
    <row r="1804" ht="45" spans="1:14">
      <c r="A1804" s="9" t="s">
        <v>4213</v>
      </c>
      <c r="B1804" s="39" t="s">
        <v>4214</v>
      </c>
      <c r="C1804" s="39" t="s">
        <v>4215</v>
      </c>
      <c r="D1804" s="39" t="s">
        <v>4059</v>
      </c>
      <c r="E1804" s="40">
        <v>44127</v>
      </c>
      <c r="F1804" s="39" t="s">
        <v>4216</v>
      </c>
      <c r="G1804" s="39" t="s">
        <v>4217</v>
      </c>
      <c r="H1804" s="39" t="s">
        <v>4218</v>
      </c>
      <c r="I1804" s="39" t="s">
        <v>4219</v>
      </c>
      <c r="J1804" s="39" t="s">
        <v>4220</v>
      </c>
      <c r="K1804" s="39" t="s">
        <v>4221</v>
      </c>
      <c r="L1804" s="39" t="s">
        <v>38</v>
      </c>
      <c r="M1804" s="37" t="s">
        <v>341</v>
      </c>
      <c r="N1804" s="39" t="s">
        <v>4026</v>
      </c>
    </row>
    <row r="1805" ht="22.5" spans="1:14">
      <c r="A1805" s="9" t="s">
        <v>4222</v>
      </c>
      <c r="B1805" s="39" t="s">
        <v>4223</v>
      </c>
      <c r="C1805" s="39" t="s">
        <v>23</v>
      </c>
      <c r="D1805" s="39" t="s">
        <v>4118</v>
      </c>
      <c r="E1805" s="40">
        <v>43938</v>
      </c>
      <c r="F1805" s="39" t="s">
        <v>4216</v>
      </c>
      <c r="G1805" s="39" t="s">
        <v>4217</v>
      </c>
      <c r="H1805" s="39" t="s">
        <v>4224</v>
      </c>
      <c r="I1805" s="39" t="s">
        <v>4225</v>
      </c>
      <c r="J1805" s="39" t="s">
        <v>23</v>
      </c>
      <c r="K1805" s="39" t="s">
        <v>23</v>
      </c>
      <c r="L1805" s="39" t="s">
        <v>23</v>
      </c>
      <c r="M1805" s="37" t="s">
        <v>341</v>
      </c>
      <c r="N1805" s="39" t="s">
        <v>4026</v>
      </c>
    </row>
    <row r="1806" ht="33.75" spans="1:14">
      <c r="A1806" s="9" t="s">
        <v>4226</v>
      </c>
      <c r="B1806" s="39" t="s">
        <v>4227</v>
      </c>
      <c r="C1806" s="39" t="s">
        <v>4228</v>
      </c>
      <c r="D1806" s="39" t="s">
        <v>4229</v>
      </c>
      <c r="E1806" s="40">
        <v>44197</v>
      </c>
      <c r="F1806" s="39" t="s">
        <v>4230</v>
      </c>
      <c r="G1806" s="39" t="s">
        <v>4231</v>
      </c>
      <c r="H1806" s="39" t="s">
        <v>4232</v>
      </c>
      <c r="I1806" s="39" t="s">
        <v>4233</v>
      </c>
      <c r="J1806" s="39" t="s">
        <v>4234</v>
      </c>
      <c r="K1806" s="39" t="s">
        <v>4235</v>
      </c>
      <c r="L1806" s="39" t="s">
        <v>38</v>
      </c>
      <c r="M1806" s="37" t="s">
        <v>341</v>
      </c>
      <c r="N1806" s="39" t="s">
        <v>4186</v>
      </c>
    </row>
    <row r="1807" ht="45" spans="1:14">
      <c r="A1807" s="9" t="s">
        <v>4236</v>
      </c>
      <c r="B1807" s="39" t="s">
        <v>4237</v>
      </c>
      <c r="C1807" s="39" t="s">
        <v>23</v>
      </c>
      <c r="D1807" s="39" t="s">
        <v>4075</v>
      </c>
      <c r="E1807" s="40">
        <v>43563</v>
      </c>
      <c r="F1807" s="39" t="s">
        <v>4230</v>
      </c>
      <c r="G1807" s="39" t="s">
        <v>4231</v>
      </c>
      <c r="H1807" s="39" t="s">
        <v>23</v>
      </c>
      <c r="I1807" s="39" t="s">
        <v>23</v>
      </c>
      <c r="J1807" s="39" t="s">
        <v>4238</v>
      </c>
      <c r="K1807" s="39" t="s">
        <v>4239</v>
      </c>
      <c r="L1807" s="39" t="s">
        <v>4160</v>
      </c>
      <c r="M1807" s="37" t="s">
        <v>341</v>
      </c>
      <c r="N1807" s="39" t="s">
        <v>4026</v>
      </c>
    </row>
    <row r="1808" ht="45" spans="1:14">
      <c r="A1808" s="9" t="s">
        <v>4240</v>
      </c>
      <c r="B1808" s="39" t="s">
        <v>4241</v>
      </c>
      <c r="C1808" s="39" t="s">
        <v>23</v>
      </c>
      <c r="D1808" s="39" t="s">
        <v>4154</v>
      </c>
      <c r="E1808" s="40">
        <v>43910</v>
      </c>
      <c r="F1808" s="39" t="s">
        <v>4230</v>
      </c>
      <c r="G1808" s="39" t="s">
        <v>4231</v>
      </c>
      <c r="H1808" s="39" t="s">
        <v>23</v>
      </c>
      <c r="I1808" s="39" t="s">
        <v>23</v>
      </c>
      <c r="J1808" s="39" t="s">
        <v>4242</v>
      </c>
      <c r="K1808" s="39" t="s">
        <v>4243</v>
      </c>
      <c r="L1808" s="39" t="s">
        <v>251</v>
      </c>
      <c r="M1808" s="37" t="s">
        <v>341</v>
      </c>
      <c r="N1808" s="39" t="s">
        <v>4026</v>
      </c>
    </row>
    <row r="1809" ht="45" spans="1:14">
      <c r="A1809" s="9" t="s">
        <v>4244</v>
      </c>
      <c r="B1809" s="39" t="s">
        <v>4245</v>
      </c>
      <c r="C1809" s="39" t="s">
        <v>4246</v>
      </c>
      <c r="D1809" s="39" t="s">
        <v>221</v>
      </c>
      <c r="E1809" s="40">
        <v>44212</v>
      </c>
      <c r="F1809" s="39" t="s">
        <v>4247</v>
      </c>
      <c r="G1809" s="39" t="s">
        <v>4248</v>
      </c>
      <c r="H1809" s="39" t="s">
        <v>4249</v>
      </c>
      <c r="I1809" s="39" t="s">
        <v>4250</v>
      </c>
      <c r="J1809" s="39" t="s">
        <v>4251</v>
      </c>
      <c r="K1809" s="39" t="s">
        <v>4252</v>
      </c>
      <c r="L1809" s="39" t="s">
        <v>38</v>
      </c>
      <c r="M1809" s="37" t="s">
        <v>341</v>
      </c>
      <c r="N1809" s="39" t="s">
        <v>4186</v>
      </c>
    </row>
    <row r="1810" ht="45" spans="1:14">
      <c r="A1810" s="9" t="s">
        <v>4253</v>
      </c>
      <c r="B1810" s="39" t="s">
        <v>4254</v>
      </c>
      <c r="C1810" s="39" t="s">
        <v>23</v>
      </c>
      <c r="D1810" s="39" t="s">
        <v>4255</v>
      </c>
      <c r="E1810" s="40">
        <v>44209</v>
      </c>
      <c r="F1810" s="39" t="s">
        <v>4247</v>
      </c>
      <c r="G1810" s="39" t="s">
        <v>4248</v>
      </c>
      <c r="H1810" s="39" t="s">
        <v>4256</v>
      </c>
      <c r="I1810" s="39" t="s">
        <v>4257</v>
      </c>
      <c r="J1810" s="39" t="s">
        <v>23</v>
      </c>
      <c r="K1810" s="39" t="s">
        <v>23</v>
      </c>
      <c r="L1810" s="39" t="s">
        <v>23</v>
      </c>
      <c r="M1810" s="37" t="s">
        <v>341</v>
      </c>
      <c r="N1810" s="39" t="s">
        <v>4186</v>
      </c>
    </row>
    <row r="1811" ht="33.75" spans="1:14">
      <c r="A1811" s="9" t="s">
        <v>4258</v>
      </c>
      <c r="B1811" s="39" t="s">
        <v>4259</v>
      </c>
      <c r="C1811" s="39" t="s">
        <v>23</v>
      </c>
      <c r="D1811" s="39" t="s">
        <v>4075</v>
      </c>
      <c r="E1811" s="40">
        <v>43594</v>
      </c>
      <c r="F1811" s="39" t="s">
        <v>4260</v>
      </c>
      <c r="G1811" s="39" t="s">
        <v>4261</v>
      </c>
      <c r="H1811" s="39" t="s">
        <v>23</v>
      </c>
      <c r="I1811" s="39" t="s">
        <v>23</v>
      </c>
      <c r="J1811" s="39" t="s">
        <v>4262</v>
      </c>
      <c r="K1811" s="39" t="s">
        <v>4263</v>
      </c>
      <c r="L1811" s="39" t="s">
        <v>4160</v>
      </c>
      <c r="M1811" s="37" t="s">
        <v>341</v>
      </c>
      <c r="N1811" s="39" t="s">
        <v>4026</v>
      </c>
    </row>
    <row r="1812" ht="33.75" spans="1:14">
      <c r="A1812" s="9" t="s">
        <v>4264</v>
      </c>
      <c r="B1812" s="39" t="s">
        <v>4265</v>
      </c>
      <c r="C1812" s="39" t="s">
        <v>23</v>
      </c>
      <c r="D1812" s="39" t="s">
        <v>4075</v>
      </c>
      <c r="E1812" s="40">
        <v>42528</v>
      </c>
      <c r="F1812" s="39" t="s">
        <v>4260</v>
      </c>
      <c r="G1812" s="39" t="s">
        <v>4261</v>
      </c>
      <c r="H1812" s="39" t="s">
        <v>23</v>
      </c>
      <c r="I1812" s="39" t="s">
        <v>23</v>
      </c>
      <c r="J1812" s="39" t="s">
        <v>4262</v>
      </c>
      <c r="K1812" s="39" t="s">
        <v>4263</v>
      </c>
      <c r="L1812" s="39" t="s">
        <v>4160</v>
      </c>
      <c r="M1812" s="37" t="s">
        <v>341</v>
      </c>
      <c r="N1812" s="39" t="s">
        <v>4026</v>
      </c>
    </row>
    <row r="1813" ht="45" spans="1:14">
      <c r="A1813" s="9" t="s">
        <v>4266</v>
      </c>
      <c r="B1813" s="39" t="s">
        <v>4267</v>
      </c>
      <c r="C1813" s="39" t="s">
        <v>4268</v>
      </c>
      <c r="D1813" s="39" t="s">
        <v>4034</v>
      </c>
      <c r="E1813" s="40">
        <v>44145</v>
      </c>
      <c r="F1813" s="39" t="s">
        <v>2580</v>
      </c>
      <c r="G1813" s="39" t="s">
        <v>2581</v>
      </c>
      <c r="H1813" s="39" t="s">
        <v>4269</v>
      </c>
      <c r="I1813" s="39" t="s">
        <v>4270</v>
      </c>
      <c r="J1813" s="39" t="s">
        <v>4271</v>
      </c>
      <c r="K1813" s="39" t="s">
        <v>4272</v>
      </c>
      <c r="L1813" s="39" t="s">
        <v>38</v>
      </c>
      <c r="M1813" s="37" t="s">
        <v>341</v>
      </c>
      <c r="N1813" s="39" t="s">
        <v>4026</v>
      </c>
    </row>
    <row r="1814" ht="33.75" spans="1:14">
      <c r="A1814" s="9" t="s">
        <v>4273</v>
      </c>
      <c r="B1814" s="39" t="s">
        <v>4274</v>
      </c>
      <c r="C1814" s="39" t="s">
        <v>4268</v>
      </c>
      <c r="D1814" s="39" t="s">
        <v>4034</v>
      </c>
      <c r="E1814" s="40">
        <v>43454</v>
      </c>
      <c r="F1814" s="39" t="s">
        <v>2580</v>
      </c>
      <c r="G1814" s="39" t="s">
        <v>2581</v>
      </c>
      <c r="H1814" s="39" t="s">
        <v>4271</v>
      </c>
      <c r="I1814" s="39" t="s">
        <v>4272</v>
      </c>
      <c r="J1814" s="39" t="s">
        <v>23</v>
      </c>
      <c r="K1814" s="39" t="s">
        <v>23</v>
      </c>
      <c r="L1814" s="39" t="s">
        <v>23</v>
      </c>
      <c r="M1814" s="37" t="s">
        <v>341</v>
      </c>
      <c r="N1814" s="39" t="s">
        <v>4026</v>
      </c>
    </row>
    <row r="1815" ht="22.5" spans="1:14">
      <c r="A1815" s="9" t="s">
        <v>4275</v>
      </c>
      <c r="B1815" s="39" t="s">
        <v>4276</v>
      </c>
      <c r="C1815" s="39" t="s">
        <v>4277</v>
      </c>
      <c r="D1815" s="39" t="s">
        <v>4278</v>
      </c>
      <c r="E1815" s="40">
        <v>44193</v>
      </c>
      <c r="F1815" s="39" t="s">
        <v>4279</v>
      </c>
      <c r="G1815" s="39" t="s">
        <v>4280</v>
      </c>
      <c r="H1815" s="39" t="s">
        <v>4281</v>
      </c>
      <c r="I1815" s="39" t="s">
        <v>4282</v>
      </c>
      <c r="J1815" s="39" t="s">
        <v>23</v>
      </c>
      <c r="K1815" s="39" t="s">
        <v>23</v>
      </c>
      <c r="L1815" s="39" t="s">
        <v>23</v>
      </c>
      <c r="M1815" s="37" t="s">
        <v>341</v>
      </c>
      <c r="N1815" s="39" t="s">
        <v>4186</v>
      </c>
    </row>
    <row r="1816" ht="22.5" spans="1:14">
      <c r="A1816" s="9" t="s">
        <v>4283</v>
      </c>
      <c r="B1816" s="39" t="s">
        <v>4284</v>
      </c>
      <c r="C1816" s="39" t="s">
        <v>23</v>
      </c>
      <c r="D1816" s="39" t="s">
        <v>4285</v>
      </c>
      <c r="E1816" s="40">
        <v>44214</v>
      </c>
      <c r="F1816" s="39" t="s">
        <v>4279</v>
      </c>
      <c r="G1816" s="39" t="s">
        <v>4280</v>
      </c>
      <c r="H1816" s="39" t="s">
        <v>4286</v>
      </c>
      <c r="I1816" s="39" t="s">
        <v>4287</v>
      </c>
      <c r="J1816" s="39" t="s">
        <v>23</v>
      </c>
      <c r="K1816" s="39" t="s">
        <v>23</v>
      </c>
      <c r="L1816" s="39" t="s">
        <v>23</v>
      </c>
      <c r="M1816" s="37" t="s">
        <v>341</v>
      </c>
      <c r="N1816" s="39" t="s">
        <v>4186</v>
      </c>
    </row>
    <row r="1817" ht="56.25" spans="1:14">
      <c r="A1817" s="9" t="s">
        <v>4288</v>
      </c>
      <c r="B1817" s="39" t="s">
        <v>4289</v>
      </c>
      <c r="C1817" s="39" t="s">
        <v>4290</v>
      </c>
      <c r="D1817" s="39" t="s">
        <v>4291</v>
      </c>
      <c r="E1817" s="40">
        <v>44208</v>
      </c>
      <c r="F1817" s="39" t="s">
        <v>4292</v>
      </c>
      <c r="G1817" s="39" t="s">
        <v>4293</v>
      </c>
      <c r="H1817" s="39" t="s">
        <v>4294</v>
      </c>
      <c r="I1817" s="39" t="s">
        <v>4295</v>
      </c>
      <c r="J1817" s="39" t="s">
        <v>4296</v>
      </c>
      <c r="K1817" s="39" t="s">
        <v>4297</v>
      </c>
      <c r="L1817" s="39" t="s">
        <v>38</v>
      </c>
      <c r="M1817" s="37" t="s">
        <v>341</v>
      </c>
      <c r="N1817" s="39" t="s">
        <v>4186</v>
      </c>
    </row>
    <row r="1818" ht="33.75" spans="1:14">
      <c r="A1818" s="9" t="s">
        <v>4298</v>
      </c>
      <c r="B1818" s="39" t="s">
        <v>4299</v>
      </c>
      <c r="C1818" s="39" t="s">
        <v>4300</v>
      </c>
      <c r="D1818" s="39" t="s">
        <v>4059</v>
      </c>
      <c r="E1818" s="40">
        <v>43605</v>
      </c>
      <c r="F1818" s="39" t="s">
        <v>4292</v>
      </c>
      <c r="G1818" s="39" t="s">
        <v>4293</v>
      </c>
      <c r="H1818" s="39" t="s">
        <v>4301</v>
      </c>
      <c r="I1818" s="39" t="s">
        <v>4302</v>
      </c>
      <c r="J1818" s="39" t="s">
        <v>23</v>
      </c>
      <c r="K1818" s="39" t="s">
        <v>23</v>
      </c>
      <c r="L1818" s="39" t="s">
        <v>23</v>
      </c>
      <c r="M1818" s="37" t="s">
        <v>341</v>
      </c>
      <c r="N1818" s="39" t="s">
        <v>4026</v>
      </c>
    </row>
    <row r="1819" ht="22.5" spans="1:14">
      <c r="A1819" s="9" t="s">
        <v>4303</v>
      </c>
      <c r="B1819" s="39" t="s">
        <v>4304</v>
      </c>
      <c r="C1819" s="39" t="s">
        <v>4058</v>
      </c>
      <c r="D1819" s="39" t="s">
        <v>4305</v>
      </c>
      <c r="E1819" s="40">
        <v>43154</v>
      </c>
      <c r="F1819" s="39" t="s">
        <v>4306</v>
      </c>
      <c r="G1819" s="39" t="s">
        <v>4307</v>
      </c>
      <c r="H1819" s="39" t="s">
        <v>4308</v>
      </c>
      <c r="I1819" s="39" t="s">
        <v>4309</v>
      </c>
      <c r="J1819" s="39" t="s">
        <v>23</v>
      </c>
      <c r="K1819" s="39" t="s">
        <v>23</v>
      </c>
      <c r="L1819" s="39" t="s">
        <v>23</v>
      </c>
      <c r="M1819" s="37" t="s">
        <v>341</v>
      </c>
      <c r="N1819" s="39" t="s">
        <v>4026</v>
      </c>
    </row>
    <row r="1820" ht="33.75" spans="1:14">
      <c r="A1820" s="9" t="s">
        <v>4310</v>
      </c>
      <c r="B1820" s="39" t="s">
        <v>4311</v>
      </c>
      <c r="C1820" s="39" t="s">
        <v>4312</v>
      </c>
      <c r="D1820" s="39" t="s">
        <v>4313</v>
      </c>
      <c r="E1820" s="40">
        <v>44080</v>
      </c>
      <c r="F1820" s="39" t="s">
        <v>4306</v>
      </c>
      <c r="G1820" s="39" t="s">
        <v>4307</v>
      </c>
      <c r="H1820" s="39" t="s">
        <v>4314</v>
      </c>
      <c r="I1820" s="39" t="s">
        <v>4315</v>
      </c>
      <c r="J1820" s="39" t="s">
        <v>23</v>
      </c>
      <c r="K1820" s="39" t="s">
        <v>23</v>
      </c>
      <c r="L1820" s="39" t="s">
        <v>23</v>
      </c>
      <c r="M1820" s="37" t="s">
        <v>341</v>
      </c>
      <c r="N1820" s="39" t="s">
        <v>4026</v>
      </c>
    </row>
    <row r="1821" ht="33.75" spans="1:14">
      <c r="A1821" s="9" t="s">
        <v>4316</v>
      </c>
      <c r="B1821" s="39" t="s">
        <v>4317</v>
      </c>
      <c r="C1821" s="39" t="s">
        <v>4318</v>
      </c>
      <c r="D1821" s="39" t="s">
        <v>4118</v>
      </c>
      <c r="E1821" s="40">
        <v>44188</v>
      </c>
      <c r="F1821" s="39" t="s">
        <v>4319</v>
      </c>
      <c r="G1821" s="39" t="s">
        <v>4320</v>
      </c>
      <c r="H1821" s="39" t="s">
        <v>4321</v>
      </c>
      <c r="I1821" s="39" t="s">
        <v>4322</v>
      </c>
      <c r="J1821" s="39" t="s">
        <v>23</v>
      </c>
      <c r="K1821" s="39" t="s">
        <v>23</v>
      </c>
      <c r="L1821" s="39" t="s">
        <v>23</v>
      </c>
      <c r="M1821" s="37" t="s">
        <v>341</v>
      </c>
      <c r="N1821" s="39" t="s">
        <v>4026</v>
      </c>
    </row>
    <row r="1822" ht="33.75" spans="1:14">
      <c r="A1822" s="9" t="s">
        <v>4323</v>
      </c>
      <c r="B1822" s="39" t="s">
        <v>4324</v>
      </c>
      <c r="C1822" s="39" t="s">
        <v>23</v>
      </c>
      <c r="D1822" s="39" t="s">
        <v>4325</v>
      </c>
      <c r="E1822" s="40">
        <v>43836</v>
      </c>
      <c r="F1822" s="39" t="s">
        <v>4319</v>
      </c>
      <c r="G1822" s="39" t="s">
        <v>4320</v>
      </c>
      <c r="H1822" s="39" t="s">
        <v>4326</v>
      </c>
      <c r="I1822" s="39" t="s">
        <v>4327</v>
      </c>
      <c r="J1822" s="39" t="s">
        <v>23</v>
      </c>
      <c r="K1822" s="39" t="s">
        <v>23</v>
      </c>
      <c r="L1822" s="39" t="s">
        <v>23</v>
      </c>
      <c r="M1822" s="37" t="s">
        <v>341</v>
      </c>
      <c r="N1822" s="39" t="s">
        <v>4026</v>
      </c>
    </row>
    <row r="1823" ht="45" spans="1:14">
      <c r="A1823" s="9" t="s">
        <v>4328</v>
      </c>
      <c r="B1823" s="39" t="s">
        <v>4329</v>
      </c>
      <c r="C1823" s="39" t="s">
        <v>23</v>
      </c>
      <c r="D1823" s="39" t="s">
        <v>4163</v>
      </c>
      <c r="E1823" s="40">
        <v>43376</v>
      </c>
      <c r="F1823" s="39" t="s">
        <v>4330</v>
      </c>
      <c r="G1823" s="39" t="s">
        <v>4331</v>
      </c>
      <c r="H1823" s="39" t="s">
        <v>4332</v>
      </c>
      <c r="I1823" s="39" t="s">
        <v>23</v>
      </c>
      <c r="J1823" s="39" t="s">
        <v>4333</v>
      </c>
      <c r="K1823" s="39" t="s">
        <v>4334</v>
      </c>
      <c r="L1823" s="39" t="s">
        <v>251</v>
      </c>
      <c r="M1823" s="37" t="s">
        <v>341</v>
      </c>
      <c r="N1823" s="39" t="s">
        <v>4026</v>
      </c>
    </row>
    <row r="1824" ht="36" spans="1:14">
      <c r="A1824" s="9" t="s">
        <v>4335</v>
      </c>
      <c r="B1824" s="38" t="s">
        <v>4336</v>
      </c>
      <c r="C1824" s="38" t="s">
        <v>23</v>
      </c>
      <c r="D1824" s="38" t="s">
        <v>4127</v>
      </c>
      <c r="E1824" s="41">
        <v>42604</v>
      </c>
      <c r="F1824" s="38" t="s">
        <v>4330</v>
      </c>
      <c r="G1824" s="38" t="s">
        <v>4331</v>
      </c>
      <c r="H1824" s="38" t="s">
        <v>4337</v>
      </c>
      <c r="I1824" s="38" t="s">
        <v>4338</v>
      </c>
      <c r="J1824" s="38" t="s">
        <v>23</v>
      </c>
      <c r="K1824" s="38" t="s">
        <v>23</v>
      </c>
      <c r="L1824" s="38" t="s">
        <v>23</v>
      </c>
      <c r="M1824" s="9" t="s">
        <v>341</v>
      </c>
      <c r="N1824" s="38" t="s">
        <v>4026</v>
      </c>
    </row>
    <row r="1825" ht="24" spans="1:14">
      <c r="A1825" s="9" t="s">
        <v>4339</v>
      </c>
      <c r="B1825" s="38" t="s">
        <v>4340</v>
      </c>
      <c r="C1825" s="38" t="s">
        <v>23</v>
      </c>
      <c r="D1825" s="38" t="s">
        <v>221</v>
      </c>
      <c r="E1825" s="41" t="s">
        <v>4341</v>
      </c>
      <c r="F1825" s="38" t="s">
        <v>4342</v>
      </c>
      <c r="G1825" s="38" t="s">
        <v>4343</v>
      </c>
      <c r="H1825" s="38" t="s">
        <v>23</v>
      </c>
      <c r="I1825" s="38" t="s">
        <v>23</v>
      </c>
      <c r="J1825" s="38" t="s">
        <v>23</v>
      </c>
      <c r="K1825" s="38" t="s">
        <v>23</v>
      </c>
      <c r="L1825" s="39" t="s">
        <v>23</v>
      </c>
      <c r="M1825" s="37" t="s">
        <v>341</v>
      </c>
      <c r="N1825" s="38" t="s">
        <v>4344</v>
      </c>
    </row>
    <row r="1826" ht="36" spans="1:14">
      <c r="A1826" s="9" t="s">
        <v>4345</v>
      </c>
      <c r="B1826" s="38" t="s">
        <v>4346</v>
      </c>
      <c r="C1826" s="38" t="s">
        <v>23</v>
      </c>
      <c r="D1826" s="38" t="s">
        <v>221</v>
      </c>
      <c r="E1826" s="41" t="s">
        <v>4341</v>
      </c>
      <c r="F1826" s="38" t="s">
        <v>4347</v>
      </c>
      <c r="G1826" s="38" t="s">
        <v>4348</v>
      </c>
      <c r="H1826" s="38" t="s">
        <v>23</v>
      </c>
      <c r="I1826" s="38" t="s">
        <v>23</v>
      </c>
      <c r="J1826" s="38" t="s">
        <v>23</v>
      </c>
      <c r="K1826" s="38" t="s">
        <v>23</v>
      </c>
      <c r="L1826" s="39" t="s">
        <v>23</v>
      </c>
      <c r="M1826" s="37" t="s">
        <v>341</v>
      </c>
      <c r="N1826" s="38" t="s">
        <v>4344</v>
      </c>
    </row>
    <row r="1827" ht="36" spans="1:14">
      <c r="A1827" s="9" t="s">
        <v>4349</v>
      </c>
      <c r="B1827" s="38" t="s">
        <v>4350</v>
      </c>
      <c r="C1827" s="38" t="s">
        <v>23</v>
      </c>
      <c r="D1827" s="38" t="s">
        <v>221</v>
      </c>
      <c r="E1827" s="41" t="s">
        <v>4341</v>
      </c>
      <c r="F1827" s="38" t="s">
        <v>4347</v>
      </c>
      <c r="G1827" s="38" t="s">
        <v>4348</v>
      </c>
      <c r="H1827" s="38" t="s">
        <v>23</v>
      </c>
      <c r="I1827" s="38" t="s">
        <v>23</v>
      </c>
      <c r="J1827" s="38" t="s">
        <v>23</v>
      </c>
      <c r="K1827" s="38" t="s">
        <v>23</v>
      </c>
      <c r="L1827" s="39" t="s">
        <v>23</v>
      </c>
      <c r="M1827" s="37" t="s">
        <v>341</v>
      </c>
      <c r="N1827" s="38" t="s">
        <v>4344</v>
      </c>
    </row>
    <row r="1828" ht="24" spans="1:14">
      <c r="A1828" s="9" t="s">
        <v>4351</v>
      </c>
      <c r="B1828" s="38" t="s">
        <v>4346</v>
      </c>
      <c r="C1828" s="38" t="s">
        <v>23</v>
      </c>
      <c r="D1828" s="38" t="s">
        <v>221</v>
      </c>
      <c r="E1828" s="41" t="s">
        <v>4341</v>
      </c>
      <c r="F1828" s="38" t="s">
        <v>4352</v>
      </c>
      <c r="G1828" s="38" t="s">
        <v>4353</v>
      </c>
      <c r="H1828" s="38" t="s">
        <v>4352</v>
      </c>
      <c r="I1828" s="38" t="s">
        <v>4353</v>
      </c>
      <c r="J1828" s="38" t="s">
        <v>23</v>
      </c>
      <c r="K1828" s="38" t="s">
        <v>23</v>
      </c>
      <c r="L1828" s="39" t="s">
        <v>23</v>
      </c>
      <c r="M1828" s="37" t="s">
        <v>341</v>
      </c>
      <c r="N1828" s="38" t="s">
        <v>4344</v>
      </c>
    </row>
    <row r="1829" ht="24" spans="1:14">
      <c r="A1829" s="9" t="s">
        <v>4354</v>
      </c>
      <c r="B1829" s="38" t="s">
        <v>4355</v>
      </c>
      <c r="C1829" s="38" t="s">
        <v>23</v>
      </c>
      <c r="D1829" s="38" t="s">
        <v>221</v>
      </c>
      <c r="E1829" s="41" t="s">
        <v>4341</v>
      </c>
      <c r="F1829" s="38" t="s">
        <v>4356</v>
      </c>
      <c r="G1829" s="38" t="s">
        <v>4343</v>
      </c>
      <c r="H1829" s="38" t="s">
        <v>23</v>
      </c>
      <c r="I1829" s="38" t="s">
        <v>23</v>
      </c>
      <c r="J1829" s="38" t="s">
        <v>23</v>
      </c>
      <c r="K1829" s="38" t="s">
        <v>23</v>
      </c>
      <c r="L1829" s="39" t="s">
        <v>23</v>
      </c>
      <c r="M1829" s="37" t="s">
        <v>341</v>
      </c>
      <c r="N1829" s="38" t="s">
        <v>4344</v>
      </c>
    </row>
    <row r="1830" ht="24" spans="1:14">
      <c r="A1830" s="9" t="s">
        <v>4357</v>
      </c>
      <c r="B1830" s="38" t="s">
        <v>4340</v>
      </c>
      <c r="C1830" s="38" t="s">
        <v>23</v>
      </c>
      <c r="D1830" s="38" t="s">
        <v>221</v>
      </c>
      <c r="E1830" s="41" t="s">
        <v>4341</v>
      </c>
      <c r="F1830" s="38" t="s">
        <v>4356</v>
      </c>
      <c r="G1830" s="38" t="s">
        <v>4343</v>
      </c>
      <c r="H1830" s="38" t="s">
        <v>23</v>
      </c>
      <c r="I1830" s="38" t="s">
        <v>23</v>
      </c>
      <c r="J1830" s="38" t="s">
        <v>23</v>
      </c>
      <c r="K1830" s="38" t="s">
        <v>23</v>
      </c>
      <c r="L1830" s="39" t="s">
        <v>23</v>
      </c>
      <c r="M1830" s="37" t="s">
        <v>341</v>
      </c>
      <c r="N1830" s="38" t="s">
        <v>4344</v>
      </c>
    </row>
    <row r="1831" ht="33.75" spans="1:14">
      <c r="A1831" s="9" t="s">
        <v>4358</v>
      </c>
      <c r="B1831" s="39" t="s">
        <v>4359</v>
      </c>
      <c r="C1831" s="39" t="s">
        <v>23</v>
      </c>
      <c r="D1831" s="39" t="s">
        <v>4041</v>
      </c>
      <c r="E1831" s="40">
        <v>43947</v>
      </c>
      <c r="F1831" s="39" t="s">
        <v>4360</v>
      </c>
      <c r="G1831" s="39" t="s">
        <v>4361</v>
      </c>
      <c r="H1831" s="39" t="s">
        <v>4362</v>
      </c>
      <c r="I1831" s="39" t="s">
        <v>4363</v>
      </c>
      <c r="J1831" s="39" t="s">
        <v>4364</v>
      </c>
      <c r="K1831" s="39" t="s">
        <v>4365</v>
      </c>
      <c r="L1831" s="39" t="s">
        <v>251</v>
      </c>
      <c r="M1831" s="37" t="s">
        <v>341</v>
      </c>
      <c r="N1831" s="39" t="s">
        <v>4026</v>
      </c>
    </row>
    <row r="1832" ht="56.25" spans="1:14">
      <c r="A1832" s="9" t="s">
        <v>4366</v>
      </c>
      <c r="B1832" s="39" t="s">
        <v>4367</v>
      </c>
      <c r="C1832" s="39" t="s">
        <v>4368</v>
      </c>
      <c r="D1832" s="39" t="s">
        <v>4049</v>
      </c>
      <c r="E1832" s="40">
        <v>44194</v>
      </c>
      <c r="F1832" s="39" t="s">
        <v>4360</v>
      </c>
      <c r="G1832" s="39" t="s">
        <v>4361</v>
      </c>
      <c r="H1832" s="39" t="s">
        <v>23</v>
      </c>
      <c r="I1832" s="39" t="s">
        <v>23</v>
      </c>
      <c r="J1832" s="39" t="s">
        <v>4369</v>
      </c>
      <c r="K1832" s="39" t="s">
        <v>4370</v>
      </c>
      <c r="L1832" s="39" t="s">
        <v>4070</v>
      </c>
      <c r="M1832" s="37" t="s">
        <v>341</v>
      </c>
      <c r="N1832" s="39" t="s">
        <v>4026</v>
      </c>
    </row>
    <row r="1833" ht="33.75" spans="1:14">
      <c r="A1833" s="9" t="s">
        <v>4371</v>
      </c>
      <c r="B1833" s="39" t="s">
        <v>4372</v>
      </c>
      <c r="C1833" s="39" t="s">
        <v>4373</v>
      </c>
      <c r="D1833" s="39" t="s">
        <v>4374</v>
      </c>
      <c r="E1833" s="40">
        <v>44178</v>
      </c>
      <c r="F1833" s="39" t="s">
        <v>4360</v>
      </c>
      <c r="G1833" s="39" t="s">
        <v>4361</v>
      </c>
      <c r="H1833" s="39" t="s">
        <v>4375</v>
      </c>
      <c r="I1833" s="39" t="s">
        <v>4376</v>
      </c>
      <c r="J1833" s="39" t="s">
        <v>4377</v>
      </c>
      <c r="K1833" s="39" t="s">
        <v>4378</v>
      </c>
      <c r="L1833" s="39" t="s">
        <v>38</v>
      </c>
      <c r="M1833" s="37" t="s">
        <v>341</v>
      </c>
      <c r="N1833" s="39" t="s">
        <v>4186</v>
      </c>
    </row>
    <row r="1834" ht="45" spans="1:14">
      <c r="A1834" s="9" t="s">
        <v>4379</v>
      </c>
      <c r="B1834" s="39" t="s">
        <v>4380</v>
      </c>
      <c r="C1834" s="39" t="s">
        <v>4058</v>
      </c>
      <c r="D1834" s="39" t="s">
        <v>4381</v>
      </c>
      <c r="E1834" s="40">
        <v>44201</v>
      </c>
      <c r="F1834" s="39" t="s">
        <v>4360</v>
      </c>
      <c r="G1834" s="39" t="s">
        <v>4361</v>
      </c>
      <c r="H1834" s="39" t="s">
        <v>4382</v>
      </c>
      <c r="I1834" s="39" t="s">
        <v>4383</v>
      </c>
      <c r="J1834" s="39" t="s">
        <v>4384</v>
      </c>
      <c r="K1834" s="39" t="s">
        <v>4385</v>
      </c>
      <c r="L1834" s="39" t="s">
        <v>38</v>
      </c>
      <c r="M1834" s="37" t="s">
        <v>341</v>
      </c>
      <c r="N1834" s="39" t="s">
        <v>4186</v>
      </c>
    </row>
    <row r="1835" ht="33.75" spans="1:14">
      <c r="A1835" s="9" t="s">
        <v>4386</v>
      </c>
      <c r="B1835" s="39" t="s">
        <v>4387</v>
      </c>
      <c r="C1835" s="39" t="s">
        <v>23</v>
      </c>
      <c r="D1835" s="39" t="s">
        <v>4388</v>
      </c>
      <c r="E1835" s="40">
        <v>44211</v>
      </c>
      <c r="F1835" s="39" t="s">
        <v>4389</v>
      </c>
      <c r="G1835" s="39" t="s">
        <v>4390</v>
      </c>
      <c r="H1835" s="39" t="s">
        <v>4391</v>
      </c>
      <c r="I1835" s="39" t="s">
        <v>4392</v>
      </c>
      <c r="J1835" s="39" t="s">
        <v>23</v>
      </c>
      <c r="K1835" s="39" t="s">
        <v>23</v>
      </c>
      <c r="L1835" s="39" t="s">
        <v>23</v>
      </c>
      <c r="M1835" s="37" t="s">
        <v>341</v>
      </c>
      <c r="N1835" s="39" t="s">
        <v>4186</v>
      </c>
    </row>
    <row r="1836" ht="33.75" spans="1:14">
      <c r="A1836" s="9" t="s">
        <v>4393</v>
      </c>
      <c r="B1836" s="39" t="s">
        <v>4394</v>
      </c>
      <c r="C1836" s="39" t="s">
        <v>23</v>
      </c>
      <c r="D1836" s="39" t="s">
        <v>4395</v>
      </c>
      <c r="E1836" s="40">
        <v>44187</v>
      </c>
      <c r="F1836" s="39" t="s">
        <v>4389</v>
      </c>
      <c r="G1836" s="39" t="s">
        <v>4390</v>
      </c>
      <c r="H1836" s="39" t="s">
        <v>4396</v>
      </c>
      <c r="I1836" s="39" t="s">
        <v>4397</v>
      </c>
      <c r="J1836" s="39" t="s">
        <v>4398</v>
      </c>
      <c r="K1836" s="39" t="s">
        <v>4392</v>
      </c>
      <c r="L1836" s="39" t="s">
        <v>38</v>
      </c>
      <c r="M1836" s="37" t="s">
        <v>341</v>
      </c>
      <c r="N1836" s="39" t="s">
        <v>4186</v>
      </c>
    </row>
    <row r="1837" ht="33.75" spans="1:14">
      <c r="A1837" s="9" t="s">
        <v>4399</v>
      </c>
      <c r="B1837" s="39" t="s">
        <v>4317</v>
      </c>
      <c r="C1837" s="39" t="s">
        <v>4400</v>
      </c>
      <c r="D1837" s="39" t="s">
        <v>4118</v>
      </c>
      <c r="E1837" s="40">
        <v>44119</v>
      </c>
      <c r="F1837" s="39" t="s">
        <v>4401</v>
      </c>
      <c r="G1837" s="39" t="s">
        <v>4402</v>
      </c>
      <c r="H1837" s="39" t="s">
        <v>4321</v>
      </c>
      <c r="I1837" s="39" t="s">
        <v>4322</v>
      </c>
      <c r="J1837" s="39" t="s">
        <v>23</v>
      </c>
      <c r="K1837" s="39" t="s">
        <v>23</v>
      </c>
      <c r="L1837" s="39" t="s">
        <v>23</v>
      </c>
      <c r="M1837" s="37" t="s">
        <v>341</v>
      </c>
      <c r="N1837" s="39" t="s">
        <v>4026</v>
      </c>
    </row>
    <row r="1838" ht="33.75" spans="1:14">
      <c r="A1838" s="9" t="s">
        <v>4403</v>
      </c>
      <c r="B1838" s="39" t="s">
        <v>4404</v>
      </c>
      <c r="C1838" s="39" t="s">
        <v>4405</v>
      </c>
      <c r="D1838" s="39" t="s">
        <v>4406</v>
      </c>
      <c r="E1838" s="40">
        <v>44208</v>
      </c>
      <c r="F1838" s="39" t="s">
        <v>4401</v>
      </c>
      <c r="G1838" s="39" t="s">
        <v>4402</v>
      </c>
      <c r="H1838" s="39" t="s">
        <v>4407</v>
      </c>
      <c r="I1838" s="39" t="s">
        <v>4408</v>
      </c>
      <c r="J1838" s="39" t="s">
        <v>23</v>
      </c>
      <c r="K1838" s="39" t="s">
        <v>23</v>
      </c>
      <c r="L1838" s="39" t="s">
        <v>23</v>
      </c>
      <c r="M1838" s="37" t="s">
        <v>341</v>
      </c>
      <c r="N1838" s="39" t="s">
        <v>4186</v>
      </c>
    </row>
    <row r="1839" ht="33.75" spans="1:14">
      <c r="A1839" s="9" t="s">
        <v>4409</v>
      </c>
      <c r="B1839" s="39" t="s">
        <v>4410</v>
      </c>
      <c r="C1839" s="39" t="s">
        <v>4058</v>
      </c>
      <c r="D1839" s="39" t="s">
        <v>221</v>
      </c>
      <c r="E1839" s="40">
        <v>44208</v>
      </c>
      <c r="F1839" s="39" t="s">
        <v>4401</v>
      </c>
      <c r="G1839" s="39" t="s">
        <v>4402</v>
      </c>
      <c r="H1839" s="39" t="s">
        <v>4411</v>
      </c>
      <c r="I1839" s="39" t="s">
        <v>4412</v>
      </c>
      <c r="J1839" s="39" t="s">
        <v>23</v>
      </c>
      <c r="K1839" s="39" t="s">
        <v>23</v>
      </c>
      <c r="L1839" s="39" t="s">
        <v>23</v>
      </c>
      <c r="M1839" s="37" t="s">
        <v>341</v>
      </c>
      <c r="N1839" s="39" t="s">
        <v>4186</v>
      </c>
    </row>
    <row r="1840" ht="45" spans="1:14">
      <c r="A1840" s="9" t="s">
        <v>4413</v>
      </c>
      <c r="B1840" s="39" t="s">
        <v>4414</v>
      </c>
      <c r="C1840" s="39" t="s">
        <v>23</v>
      </c>
      <c r="D1840" s="39" t="s">
        <v>4118</v>
      </c>
      <c r="E1840" s="40">
        <v>43898</v>
      </c>
      <c r="F1840" s="39" t="s">
        <v>4415</v>
      </c>
      <c r="G1840" s="39" t="s">
        <v>4416</v>
      </c>
      <c r="H1840" s="39" t="s">
        <v>4417</v>
      </c>
      <c r="I1840" s="39" t="s">
        <v>4418</v>
      </c>
      <c r="J1840" s="39" t="s">
        <v>4419</v>
      </c>
      <c r="K1840" s="39" t="s">
        <v>23</v>
      </c>
      <c r="L1840" s="39" t="s">
        <v>4420</v>
      </c>
      <c r="M1840" s="37" t="s">
        <v>341</v>
      </c>
      <c r="N1840" s="39" t="s">
        <v>4026</v>
      </c>
    </row>
    <row r="1841" ht="45" spans="1:14">
      <c r="A1841" s="9" t="s">
        <v>4421</v>
      </c>
      <c r="B1841" s="39" t="s">
        <v>4422</v>
      </c>
      <c r="C1841" s="39" t="s">
        <v>23</v>
      </c>
      <c r="D1841" s="39" t="s">
        <v>4127</v>
      </c>
      <c r="E1841" s="40">
        <v>44167</v>
      </c>
      <c r="F1841" s="39" t="s">
        <v>4415</v>
      </c>
      <c r="G1841" s="39" t="s">
        <v>4416</v>
      </c>
      <c r="H1841" s="39" t="s">
        <v>4423</v>
      </c>
      <c r="I1841" s="39" t="s">
        <v>4424</v>
      </c>
      <c r="J1841" s="39" t="s">
        <v>23</v>
      </c>
      <c r="K1841" s="39" t="s">
        <v>23</v>
      </c>
      <c r="L1841" s="39" t="s">
        <v>23</v>
      </c>
      <c r="M1841" s="37" t="s">
        <v>341</v>
      </c>
      <c r="N1841" s="39" t="s">
        <v>4026</v>
      </c>
    </row>
    <row r="1842" ht="36" spans="1:14">
      <c r="A1842" s="9" t="s">
        <v>4425</v>
      </c>
      <c r="B1842" s="38" t="s">
        <v>4346</v>
      </c>
      <c r="C1842" s="38" t="s">
        <v>23</v>
      </c>
      <c r="D1842" s="38" t="s">
        <v>221</v>
      </c>
      <c r="E1842" s="41" t="s">
        <v>4341</v>
      </c>
      <c r="F1842" s="38" t="s">
        <v>4426</v>
      </c>
      <c r="G1842" s="38" t="s">
        <v>4427</v>
      </c>
      <c r="H1842" s="38" t="s">
        <v>4426</v>
      </c>
      <c r="I1842" s="38" t="s">
        <v>4427</v>
      </c>
      <c r="J1842" s="38" t="s">
        <v>23</v>
      </c>
      <c r="K1842" s="38" t="s">
        <v>23</v>
      </c>
      <c r="L1842" s="39" t="s">
        <v>23</v>
      </c>
      <c r="M1842" s="37" t="s">
        <v>341</v>
      </c>
      <c r="N1842" s="38" t="s">
        <v>4344</v>
      </c>
    </row>
    <row r="1843" ht="36" spans="1:14">
      <c r="A1843" s="9" t="s">
        <v>4428</v>
      </c>
      <c r="B1843" s="38" t="s">
        <v>4340</v>
      </c>
      <c r="C1843" s="38" t="s">
        <v>23</v>
      </c>
      <c r="D1843" s="38" t="s">
        <v>221</v>
      </c>
      <c r="E1843" s="41" t="s">
        <v>4341</v>
      </c>
      <c r="F1843" s="38" t="s">
        <v>4426</v>
      </c>
      <c r="G1843" s="38" t="s">
        <v>4427</v>
      </c>
      <c r="H1843" s="38" t="s">
        <v>4426</v>
      </c>
      <c r="I1843" s="38" t="s">
        <v>4427</v>
      </c>
      <c r="J1843" s="38" t="s">
        <v>23</v>
      </c>
      <c r="K1843" s="38" t="s">
        <v>23</v>
      </c>
      <c r="L1843" s="39" t="s">
        <v>23</v>
      </c>
      <c r="M1843" s="37" t="s">
        <v>341</v>
      </c>
      <c r="N1843" s="38" t="s">
        <v>4344</v>
      </c>
    </row>
    <row r="1844" ht="48" spans="1:14">
      <c r="A1844" s="9" t="s">
        <v>4429</v>
      </c>
      <c r="B1844" s="38" t="s">
        <v>4355</v>
      </c>
      <c r="C1844" s="38" t="s">
        <v>23</v>
      </c>
      <c r="D1844" s="38" t="s">
        <v>221</v>
      </c>
      <c r="E1844" s="41" t="s">
        <v>4341</v>
      </c>
      <c r="F1844" s="38" t="s">
        <v>4430</v>
      </c>
      <c r="G1844" s="38" t="s">
        <v>4431</v>
      </c>
      <c r="H1844" s="38" t="s">
        <v>23</v>
      </c>
      <c r="I1844" s="38" t="s">
        <v>23</v>
      </c>
      <c r="J1844" s="38" t="s">
        <v>23</v>
      </c>
      <c r="K1844" s="38" t="s">
        <v>23</v>
      </c>
      <c r="L1844" s="39" t="s">
        <v>23</v>
      </c>
      <c r="M1844" s="37" t="s">
        <v>341</v>
      </c>
      <c r="N1844" s="38" t="s">
        <v>4344</v>
      </c>
    </row>
    <row r="1845" ht="48" spans="1:14">
      <c r="A1845" s="9" t="s">
        <v>4432</v>
      </c>
      <c r="B1845" s="38" t="s">
        <v>4433</v>
      </c>
      <c r="C1845" s="38" t="s">
        <v>23</v>
      </c>
      <c r="D1845" s="38" t="s">
        <v>221</v>
      </c>
      <c r="E1845" s="41" t="s">
        <v>4341</v>
      </c>
      <c r="F1845" s="38" t="s">
        <v>4430</v>
      </c>
      <c r="G1845" s="38" t="s">
        <v>4431</v>
      </c>
      <c r="H1845" s="38" t="s">
        <v>23</v>
      </c>
      <c r="I1845" s="38" t="s">
        <v>23</v>
      </c>
      <c r="J1845" s="38" t="s">
        <v>23</v>
      </c>
      <c r="K1845" s="38" t="s">
        <v>23</v>
      </c>
      <c r="L1845" s="39" t="s">
        <v>23</v>
      </c>
      <c r="M1845" s="37" t="s">
        <v>341</v>
      </c>
      <c r="N1845" s="38" t="s">
        <v>4344</v>
      </c>
    </row>
    <row r="1846" ht="48" spans="1:14">
      <c r="A1846" s="9" t="s">
        <v>4434</v>
      </c>
      <c r="B1846" s="38" t="s">
        <v>4346</v>
      </c>
      <c r="C1846" s="38" t="s">
        <v>23</v>
      </c>
      <c r="D1846" s="38" t="s">
        <v>221</v>
      </c>
      <c r="E1846" s="41" t="s">
        <v>4341</v>
      </c>
      <c r="F1846" s="38" t="s">
        <v>4435</v>
      </c>
      <c r="G1846" s="38" t="s">
        <v>4436</v>
      </c>
      <c r="H1846" s="38" t="s">
        <v>23</v>
      </c>
      <c r="I1846" s="38" t="s">
        <v>23</v>
      </c>
      <c r="J1846" s="38" t="s">
        <v>23</v>
      </c>
      <c r="K1846" s="38" t="s">
        <v>23</v>
      </c>
      <c r="L1846" s="39" t="s">
        <v>23</v>
      </c>
      <c r="M1846" s="37" t="s">
        <v>341</v>
      </c>
      <c r="N1846" s="38" t="s">
        <v>4344</v>
      </c>
    </row>
    <row r="1847" ht="48" spans="1:14">
      <c r="A1847" s="9" t="s">
        <v>4437</v>
      </c>
      <c r="B1847" s="38" t="s">
        <v>4433</v>
      </c>
      <c r="C1847" s="38" t="s">
        <v>23</v>
      </c>
      <c r="D1847" s="38" t="s">
        <v>221</v>
      </c>
      <c r="E1847" s="41" t="s">
        <v>4341</v>
      </c>
      <c r="F1847" s="38" t="s">
        <v>4435</v>
      </c>
      <c r="G1847" s="38" t="s">
        <v>4436</v>
      </c>
      <c r="H1847" s="38" t="s">
        <v>23</v>
      </c>
      <c r="I1847" s="38" t="s">
        <v>23</v>
      </c>
      <c r="J1847" s="38" t="s">
        <v>23</v>
      </c>
      <c r="K1847" s="38" t="s">
        <v>23</v>
      </c>
      <c r="L1847" s="39" t="s">
        <v>23</v>
      </c>
      <c r="M1847" s="37" t="s">
        <v>341</v>
      </c>
      <c r="N1847" s="38" t="s">
        <v>4344</v>
      </c>
    </row>
    <row r="1848" ht="48" spans="1:14">
      <c r="A1848" s="9" t="s">
        <v>4438</v>
      </c>
      <c r="B1848" s="38" t="s">
        <v>4346</v>
      </c>
      <c r="C1848" s="38" t="s">
        <v>23</v>
      </c>
      <c r="D1848" s="38" t="s">
        <v>221</v>
      </c>
      <c r="E1848" s="41" t="s">
        <v>4341</v>
      </c>
      <c r="F1848" s="38" t="s">
        <v>4439</v>
      </c>
      <c r="G1848" s="38" t="s">
        <v>4440</v>
      </c>
      <c r="H1848" s="38" t="s">
        <v>23</v>
      </c>
      <c r="I1848" s="38" t="s">
        <v>23</v>
      </c>
      <c r="J1848" s="38" t="s">
        <v>23</v>
      </c>
      <c r="K1848" s="38" t="s">
        <v>23</v>
      </c>
      <c r="L1848" s="39" t="s">
        <v>23</v>
      </c>
      <c r="M1848" s="37" t="s">
        <v>341</v>
      </c>
      <c r="N1848" s="38" t="s">
        <v>4344</v>
      </c>
    </row>
    <row r="1849" ht="48" spans="1:14">
      <c r="A1849" s="9" t="s">
        <v>4441</v>
      </c>
      <c r="B1849" s="38" t="s">
        <v>4340</v>
      </c>
      <c r="C1849" s="38" t="s">
        <v>23</v>
      </c>
      <c r="D1849" s="38" t="s">
        <v>221</v>
      </c>
      <c r="E1849" s="41" t="s">
        <v>4341</v>
      </c>
      <c r="F1849" s="38" t="s">
        <v>4439</v>
      </c>
      <c r="G1849" s="38" t="s">
        <v>4440</v>
      </c>
      <c r="H1849" s="38" t="s">
        <v>23</v>
      </c>
      <c r="I1849" s="38" t="s">
        <v>23</v>
      </c>
      <c r="J1849" s="38" t="s">
        <v>23</v>
      </c>
      <c r="K1849" s="38" t="s">
        <v>23</v>
      </c>
      <c r="L1849" s="39" t="s">
        <v>23</v>
      </c>
      <c r="M1849" s="37" t="s">
        <v>341</v>
      </c>
      <c r="N1849" s="38" t="s">
        <v>4344</v>
      </c>
    </row>
    <row r="1850" ht="36" spans="1:14">
      <c r="A1850" s="9" t="s">
        <v>4442</v>
      </c>
      <c r="B1850" s="38" t="s">
        <v>4346</v>
      </c>
      <c r="C1850" s="38" t="s">
        <v>23</v>
      </c>
      <c r="D1850" s="38" t="s">
        <v>221</v>
      </c>
      <c r="E1850" s="41" t="s">
        <v>4341</v>
      </c>
      <c r="F1850" s="38" t="s">
        <v>4443</v>
      </c>
      <c r="G1850" s="38" t="s">
        <v>4444</v>
      </c>
      <c r="H1850" s="38" t="s">
        <v>23</v>
      </c>
      <c r="I1850" s="38" t="s">
        <v>23</v>
      </c>
      <c r="J1850" s="38" t="s">
        <v>23</v>
      </c>
      <c r="K1850" s="38" t="s">
        <v>23</v>
      </c>
      <c r="L1850" s="39" t="s">
        <v>23</v>
      </c>
      <c r="M1850" s="37" t="s">
        <v>341</v>
      </c>
      <c r="N1850" s="38" t="s">
        <v>4344</v>
      </c>
    </row>
    <row r="1851" ht="36" spans="1:14">
      <c r="A1851" s="9" t="s">
        <v>4445</v>
      </c>
      <c r="B1851" s="38" t="s">
        <v>4433</v>
      </c>
      <c r="C1851" s="38" t="s">
        <v>23</v>
      </c>
      <c r="D1851" s="38" t="s">
        <v>221</v>
      </c>
      <c r="E1851" s="41" t="s">
        <v>4341</v>
      </c>
      <c r="F1851" s="38" t="s">
        <v>4443</v>
      </c>
      <c r="G1851" s="38" t="s">
        <v>4444</v>
      </c>
      <c r="H1851" s="38" t="s">
        <v>23</v>
      </c>
      <c r="I1851" s="38" t="s">
        <v>23</v>
      </c>
      <c r="J1851" s="38" t="s">
        <v>23</v>
      </c>
      <c r="K1851" s="38" t="s">
        <v>23</v>
      </c>
      <c r="L1851" s="39" t="s">
        <v>23</v>
      </c>
      <c r="M1851" s="37" t="s">
        <v>341</v>
      </c>
      <c r="N1851" s="38" t="s">
        <v>4344</v>
      </c>
    </row>
    <row r="1852" ht="60" spans="1:14">
      <c r="A1852" s="9" t="s">
        <v>4446</v>
      </c>
      <c r="B1852" s="38" t="s">
        <v>4346</v>
      </c>
      <c r="C1852" s="38" t="s">
        <v>23</v>
      </c>
      <c r="D1852" s="38" t="s">
        <v>221</v>
      </c>
      <c r="E1852" s="41" t="s">
        <v>4341</v>
      </c>
      <c r="F1852" s="38" t="s">
        <v>4447</v>
      </c>
      <c r="G1852" s="38" t="s">
        <v>4448</v>
      </c>
      <c r="H1852" s="38" t="s">
        <v>4447</v>
      </c>
      <c r="I1852" s="38" t="s">
        <v>4448</v>
      </c>
      <c r="J1852" s="38" t="s">
        <v>23</v>
      </c>
      <c r="K1852" s="38" t="s">
        <v>23</v>
      </c>
      <c r="L1852" s="39" t="s">
        <v>23</v>
      </c>
      <c r="M1852" s="37" t="s">
        <v>341</v>
      </c>
      <c r="N1852" s="38" t="s">
        <v>4344</v>
      </c>
    </row>
    <row r="1853" ht="60" spans="1:14">
      <c r="A1853" s="9" t="s">
        <v>4449</v>
      </c>
      <c r="B1853" s="38" t="s">
        <v>4433</v>
      </c>
      <c r="C1853" s="38" t="s">
        <v>23</v>
      </c>
      <c r="D1853" s="38" t="s">
        <v>221</v>
      </c>
      <c r="E1853" s="41" t="s">
        <v>4341</v>
      </c>
      <c r="F1853" s="38" t="s">
        <v>4447</v>
      </c>
      <c r="G1853" s="38" t="s">
        <v>4448</v>
      </c>
      <c r="H1853" s="38" t="s">
        <v>4447</v>
      </c>
      <c r="I1853" s="38" t="s">
        <v>4448</v>
      </c>
      <c r="J1853" s="38" t="s">
        <v>23</v>
      </c>
      <c r="K1853" s="38" t="s">
        <v>23</v>
      </c>
      <c r="L1853" s="39" t="s">
        <v>23</v>
      </c>
      <c r="M1853" s="37" t="s">
        <v>341</v>
      </c>
      <c r="N1853" s="38" t="s">
        <v>4344</v>
      </c>
    </row>
    <row r="1854" ht="60" spans="1:14">
      <c r="A1854" s="9" t="s">
        <v>4450</v>
      </c>
      <c r="B1854" s="38" t="s">
        <v>4346</v>
      </c>
      <c r="C1854" s="38" t="s">
        <v>23</v>
      </c>
      <c r="D1854" s="38" t="s">
        <v>221</v>
      </c>
      <c r="E1854" s="41" t="s">
        <v>4341</v>
      </c>
      <c r="F1854" s="38" t="s">
        <v>4451</v>
      </c>
      <c r="G1854" s="38" t="s">
        <v>4452</v>
      </c>
      <c r="H1854" s="38" t="s">
        <v>23</v>
      </c>
      <c r="I1854" s="38" t="s">
        <v>23</v>
      </c>
      <c r="J1854" s="38" t="s">
        <v>23</v>
      </c>
      <c r="K1854" s="38" t="s">
        <v>23</v>
      </c>
      <c r="L1854" s="39" t="s">
        <v>23</v>
      </c>
      <c r="M1854" s="37" t="s">
        <v>341</v>
      </c>
      <c r="N1854" s="38" t="s">
        <v>4344</v>
      </c>
    </row>
    <row r="1855" ht="60" spans="1:14">
      <c r="A1855" s="9" t="s">
        <v>4453</v>
      </c>
      <c r="B1855" s="38" t="s">
        <v>4433</v>
      </c>
      <c r="C1855" s="38" t="s">
        <v>23</v>
      </c>
      <c r="D1855" s="38" t="s">
        <v>221</v>
      </c>
      <c r="E1855" s="41" t="s">
        <v>4341</v>
      </c>
      <c r="F1855" s="38" t="s">
        <v>4451</v>
      </c>
      <c r="G1855" s="38" t="s">
        <v>4452</v>
      </c>
      <c r="H1855" s="38" t="s">
        <v>23</v>
      </c>
      <c r="I1855" s="38" t="s">
        <v>23</v>
      </c>
      <c r="J1855" s="38" t="s">
        <v>23</v>
      </c>
      <c r="K1855" s="38" t="s">
        <v>23</v>
      </c>
      <c r="L1855" s="39" t="s">
        <v>23</v>
      </c>
      <c r="M1855" s="37" t="s">
        <v>341</v>
      </c>
      <c r="N1855" s="38" t="s">
        <v>4344</v>
      </c>
    </row>
    <row r="1856" ht="33.75" spans="1:14">
      <c r="A1856" s="9" t="s">
        <v>4454</v>
      </c>
      <c r="B1856" s="39" t="s">
        <v>4455</v>
      </c>
      <c r="C1856" s="39" t="s">
        <v>23</v>
      </c>
      <c r="D1856" s="39" t="s">
        <v>1584</v>
      </c>
      <c r="E1856" s="40">
        <v>44183</v>
      </c>
      <c r="F1856" s="39" t="s">
        <v>4456</v>
      </c>
      <c r="G1856" s="39" t="s">
        <v>4457</v>
      </c>
      <c r="H1856" s="39" t="s">
        <v>4456</v>
      </c>
      <c r="I1856" s="39" t="s">
        <v>4458</v>
      </c>
      <c r="J1856" s="39" t="s">
        <v>23</v>
      </c>
      <c r="K1856" s="39" t="s">
        <v>23</v>
      </c>
      <c r="L1856" s="38" t="s">
        <v>23</v>
      </c>
      <c r="M1856" s="37" t="s">
        <v>341</v>
      </c>
      <c r="N1856" s="39" t="s">
        <v>4459</v>
      </c>
    </row>
    <row r="1857" ht="33.75" spans="1:14">
      <c r="A1857" s="9" t="s">
        <v>4460</v>
      </c>
      <c r="B1857" s="39" t="s">
        <v>4461</v>
      </c>
      <c r="C1857" s="39" t="s">
        <v>23</v>
      </c>
      <c r="D1857" s="39" t="s">
        <v>4462</v>
      </c>
      <c r="E1857" s="40">
        <v>44183</v>
      </c>
      <c r="F1857" s="39" t="s">
        <v>4456</v>
      </c>
      <c r="G1857" s="39" t="s">
        <v>4457</v>
      </c>
      <c r="H1857" s="39" t="s">
        <v>4456</v>
      </c>
      <c r="I1857" s="39" t="s">
        <v>4458</v>
      </c>
      <c r="J1857" s="39" t="s">
        <v>23</v>
      </c>
      <c r="K1857" s="39" t="s">
        <v>23</v>
      </c>
      <c r="L1857" s="38" t="s">
        <v>23</v>
      </c>
      <c r="M1857" s="37" t="s">
        <v>341</v>
      </c>
      <c r="N1857" s="39" t="s">
        <v>4459</v>
      </c>
    </row>
    <row r="1858" ht="33.75" spans="1:14">
      <c r="A1858" s="9" t="s">
        <v>4463</v>
      </c>
      <c r="B1858" s="39" t="s">
        <v>4464</v>
      </c>
      <c r="C1858" s="39" t="s">
        <v>23</v>
      </c>
      <c r="D1858" s="39" t="s">
        <v>4465</v>
      </c>
      <c r="E1858" s="40">
        <v>44217</v>
      </c>
      <c r="F1858" s="39" t="s">
        <v>4466</v>
      </c>
      <c r="G1858" s="39" t="s">
        <v>4467</v>
      </c>
      <c r="H1858" s="39" t="s">
        <v>4466</v>
      </c>
      <c r="I1858" s="39" t="s">
        <v>4467</v>
      </c>
      <c r="J1858" s="39" t="s">
        <v>23</v>
      </c>
      <c r="K1858" s="39" t="s">
        <v>23</v>
      </c>
      <c r="L1858" s="38" t="s">
        <v>23</v>
      </c>
      <c r="M1858" s="37" t="s">
        <v>341</v>
      </c>
      <c r="N1858" s="39" t="s">
        <v>4468</v>
      </c>
    </row>
    <row r="1859" ht="24" spans="1:14">
      <c r="A1859" s="9" t="s">
        <v>4469</v>
      </c>
      <c r="B1859" s="38" t="s">
        <v>4470</v>
      </c>
      <c r="C1859" s="38" t="s">
        <v>23</v>
      </c>
      <c r="D1859" s="38" t="s">
        <v>42</v>
      </c>
      <c r="E1859" s="42">
        <v>44204</v>
      </c>
      <c r="F1859" s="38" t="s">
        <v>4471</v>
      </c>
      <c r="G1859" s="38" t="s">
        <v>4472</v>
      </c>
      <c r="H1859" s="38" t="s">
        <v>4471</v>
      </c>
      <c r="I1859" s="38" t="s">
        <v>4472</v>
      </c>
      <c r="J1859" s="38" t="s">
        <v>23</v>
      </c>
      <c r="K1859" s="38" t="s">
        <v>23</v>
      </c>
      <c r="L1859" s="38" t="s">
        <v>23</v>
      </c>
      <c r="M1859" s="9" t="s">
        <v>341</v>
      </c>
      <c r="N1859" s="38" t="s">
        <v>25</v>
      </c>
    </row>
    <row r="1860" ht="48" spans="1:14">
      <c r="A1860" s="9" t="s">
        <v>4473</v>
      </c>
      <c r="B1860" s="38" t="s">
        <v>4474</v>
      </c>
      <c r="C1860" s="38" t="s">
        <v>23</v>
      </c>
      <c r="D1860" s="38" t="s">
        <v>42</v>
      </c>
      <c r="E1860" s="42">
        <v>44144</v>
      </c>
      <c r="F1860" s="38" t="s">
        <v>4475</v>
      </c>
      <c r="G1860" s="38" t="s">
        <v>4476</v>
      </c>
      <c r="H1860" s="38" t="s">
        <v>4475</v>
      </c>
      <c r="I1860" s="38" t="s">
        <v>4476</v>
      </c>
      <c r="J1860" s="38" t="s">
        <v>23</v>
      </c>
      <c r="K1860" s="38" t="s">
        <v>23</v>
      </c>
      <c r="L1860" s="38" t="s">
        <v>23</v>
      </c>
      <c r="M1860" s="9" t="s">
        <v>341</v>
      </c>
      <c r="N1860" s="38" t="s">
        <v>25</v>
      </c>
    </row>
    <row r="1861" ht="48" spans="1:14">
      <c r="A1861" s="9" t="s">
        <v>4477</v>
      </c>
      <c r="B1861" s="38" t="s">
        <v>4478</v>
      </c>
      <c r="C1861" s="38" t="s">
        <v>4479</v>
      </c>
      <c r="D1861" s="38" t="s">
        <v>42</v>
      </c>
      <c r="E1861" s="42">
        <v>44195</v>
      </c>
      <c r="F1861" s="38" t="s">
        <v>4480</v>
      </c>
      <c r="G1861" s="38" t="s">
        <v>4481</v>
      </c>
      <c r="H1861" s="38" t="s">
        <v>4480</v>
      </c>
      <c r="I1861" s="38" t="s">
        <v>4481</v>
      </c>
      <c r="J1861" s="38" t="s">
        <v>23</v>
      </c>
      <c r="K1861" s="38" t="s">
        <v>23</v>
      </c>
      <c r="L1861" s="38" t="s">
        <v>23</v>
      </c>
      <c r="M1861" s="9" t="s">
        <v>341</v>
      </c>
      <c r="N1861" s="38" t="s">
        <v>25</v>
      </c>
    </row>
    <row r="1862" ht="36" spans="1:14">
      <c r="A1862" s="9" t="s">
        <v>4482</v>
      </c>
      <c r="B1862" s="38" t="s">
        <v>4483</v>
      </c>
      <c r="C1862" s="38" t="s">
        <v>23</v>
      </c>
      <c r="D1862" s="38" t="s">
        <v>4484</v>
      </c>
      <c r="E1862" s="42">
        <v>43627</v>
      </c>
      <c r="F1862" s="38" t="s">
        <v>4485</v>
      </c>
      <c r="G1862" s="38" t="s">
        <v>4486</v>
      </c>
      <c r="H1862" s="38" t="s">
        <v>23</v>
      </c>
      <c r="I1862" s="38" t="s">
        <v>23</v>
      </c>
      <c r="J1862" s="38" t="s">
        <v>4487</v>
      </c>
      <c r="K1862" s="38" t="s">
        <v>4488</v>
      </c>
      <c r="L1862" s="38" t="s">
        <v>251</v>
      </c>
      <c r="M1862" s="9" t="s">
        <v>341</v>
      </c>
      <c r="N1862" s="38" t="s">
        <v>4026</v>
      </c>
    </row>
    <row r="1863" ht="36" spans="1:14">
      <c r="A1863" s="9" t="s">
        <v>4489</v>
      </c>
      <c r="B1863" s="38" t="s">
        <v>4490</v>
      </c>
      <c r="C1863" s="38" t="s">
        <v>4058</v>
      </c>
      <c r="D1863" s="38" t="s">
        <v>4127</v>
      </c>
      <c r="E1863" s="42">
        <v>44114</v>
      </c>
      <c r="F1863" s="38" t="s">
        <v>4485</v>
      </c>
      <c r="G1863" s="38" t="s">
        <v>4486</v>
      </c>
      <c r="H1863" s="38" t="s">
        <v>4491</v>
      </c>
      <c r="I1863" s="38" t="s">
        <v>4492</v>
      </c>
      <c r="J1863" s="38" t="s">
        <v>23</v>
      </c>
      <c r="K1863" s="38" t="s">
        <v>23</v>
      </c>
      <c r="L1863" s="38" t="s">
        <v>23</v>
      </c>
      <c r="M1863" s="9" t="s">
        <v>341</v>
      </c>
      <c r="N1863" s="38" t="s">
        <v>4026</v>
      </c>
    </row>
    <row r="1864" ht="48" spans="1:14">
      <c r="A1864" s="9" t="s">
        <v>4493</v>
      </c>
      <c r="B1864" s="38" t="s">
        <v>4494</v>
      </c>
      <c r="C1864" s="38" t="s">
        <v>4495</v>
      </c>
      <c r="D1864" s="38" t="s">
        <v>4496</v>
      </c>
      <c r="E1864" s="42">
        <v>43895</v>
      </c>
      <c r="F1864" s="38" t="s">
        <v>4497</v>
      </c>
      <c r="G1864" s="38" t="s">
        <v>4498</v>
      </c>
      <c r="H1864" s="38" t="s">
        <v>4499</v>
      </c>
      <c r="I1864" s="38" t="s">
        <v>4500</v>
      </c>
      <c r="J1864" s="38" t="s">
        <v>4501</v>
      </c>
      <c r="K1864" s="38" t="s">
        <v>4502</v>
      </c>
      <c r="L1864" s="38" t="s">
        <v>38</v>
      </c>
      <c r="M1864" s="9" t="s">
        <v>341</v>
      </c>
      <c r="N1864" s="38" t="s">
        <v>4026</v>
      </c>
    </row>
    <row r="1865" ht="48" spans="1:14">
      <c r="A1865" s="9" t="s">
        <v>4503</v>
      </c>
      <c r="B1865" s="38" t="s">
        <v>4214</v>
      </c>
      <c r="C1865" s="38" t="s">
        <v>4058</v>
      </c>
      <c r="D1865" s="38" t="s">
        <v>4504</v>
      </c>
      <c r="E1865" s="42">
        <v>43971</v>
      </c>
      <c r="F1865" s="38" t="s">
        <v>4505</v>
      </c>
      <c r="G1865" s="38" t="s">
        <v>4506</v>
      </c>
      <c r="H1865" s="38" t="s">
        <v>4507</v>
      </c>
      <c r="I1865" s="38" t="s">
        <v>4508</v>
      </c>
      <c r="J1865" s="38" t="s">
        <v>23</v>
      </c>
      <c r="K1865" s="38" t="s">
        <v>23</v>
      </c>
      <c r="L1865" s="38" t="s">
        <v>23</v>
      </c>
      <c r="M1865" s="9" t="s">
        <v>341</v>
      </c>
      <c r="N1865" s="38" t="s">
        <v>4026</v>
      </c>
    </row>
    <row r="1866" ht="48" spans="1:14">
      <c r="A1866" s="9" t="s">
        <v>4509</v>
      </c>
      <c r="B1866" s="38" t="s">
        <v>4510</v>
      </c>
      <c r="C1866" s="38" t="s">
        <v>23</v>
      </c>
      <c r="D1866" s="38" t="s">
        <v>4163</v>
      </c>
      <c r="E1866" s="42">
        <v>42552</v>
      </c>
      <c r="F1866" s="38" t="s">
        <v>4505</v>
      </c>
      <c r="G1866" s="38" t="s">
        <v>4506</v>
      </c>
      <c r="H1866" s="38" t="s">
        <v>23</v>
      </c>
      <c r="I1866" s="38" t="s">
        <v>23</v>
      </c>
      <c r="J1866" s="38" t="s">
        <v>4511</v>
      </c>
      <c r="K1866" s="38" t="s">
        <v>4512</v>
      </c>
      <c r="L1866" s="38" t="s">
        <v>4160</v>
      </c>
      <c r="M1866" s="9" t="s">
        <v>341</v>
      </c>
      <c r="N1866" s="38" t="s">
        <v>4026</v>
      </c>
    </row>
    <row r="1867" ht="36" spans="1:14">
      <c r="A1867" s="9" t="s">
        <v>4513</v>
      </c>
      <c r="B1867" s="38" t="s">
        <v>4514</v>
      </c>
      <c r="C1867" s="38" t="s">
        <v>4515</v>
      </c>
      <c r="D1867" s="38" t="s">
        <v>4041</v>
      </c>
      <c r="E1867" s="42">
        <v>44146</v>
      </c>
      <c r="F1867" s="38" t="s">
        <v>4516</v>
      </c>
      <c r="G1867" s="38" t="s">
        <v>4517</v>
      </c>
      <c r="H1867" s="38" t="s">
        <v>4518</v>
      </c>
      <c r="I1867" s="38" t="s">
        <v>4519</v>
      </c>
      <c r="J1867" s="38" t="s">
        <v>4520</v>
      </c>
      <c r="K1867" s="38" t="s">
        <v>4521</v>
      </c>
      <c r="L1867" s="38" t="s">
        <v>38</v>
      </c>
      <c r="M1867" s="9" t="s">
        <v>341</v>
      </c>
      <c r="N1867" s="38" t="s">
        <v>4026</v>
      </c>
    </row>
    <row r="1868" ht="48" spans="1:14">
      <c r="A1868" s="9" t="s">
        <v>4522</v>
      </c>
      <c r="B1868" s="38" t="s">
        <v>4523</v>
      </c>
      <c r="C1868" s="38" t="s">
        <v>4524</v>
      </c>
      <c r="D1868" s="38" t="s">
        <v>4049</v>
      </c>
      <c r="E1868" s="42">
        <v>43944</v>
      </c>
      <c r="F1868" s="38" t="s">
        <v>4516</v>
      </c>
      <c r="G1868" s="38" t="s">
        <v>4517</v>
      </c>
      <c r="H1868" s="38" t="s">
        <v>23</v>
      </c>
      <c r="I1868" s="38" t="s">
        <v>23</v>
      </c>
      <c r="J1868" s="38" t="s">
        <v>4525</v>
      </c>
      <c r="K1868" s="38" t="s">
        <v>4526</v>
      </c>
      <c r="L1868" s="38" t="s">
        <v>4527</v>
      </c>
      <c r="M1868" s="9" t="s">
        <v>341</v>
      </c>
      <c r="N1868" s="38" t="s">
        <v>4026</v>
      </c>
    </row>
    <row r="1869" ht="24" spans="1:14">
      <c r="A1869" s="9" t="s">
        <v>4528</v>
      </c>
      <c r="B1869" s="38" t="s">
        <v>4529</v>
      </c>
      <c r="C1869" s="38" t="s">
        <v>4530</v>
      </c>
      <c r="D1869" s="38" t="s">
        <v>4531</v>
      </c>
      <c r="E1869" s="42">
        <v>43930</v>
      </c>
      <c r="F1869" s="38" t="s">
        <v>4532</v>
      </c>
      <c r="G1869" s="38" t="s">
        <v>4533</v>
      </c>
      <c r="H1869" s="38" t="s">
        <v>4534</v>
      </c>
      <c r="I1869" s="38" t="s">
        <v>4424</v>
      </c>
      <c r="J1869" s="38" t="s">
        <v>23</v>
      </c>
      <c r="K1869" s="38" t="s">
        <v>23</v>
      </c>
      <c r="L1869" s="38" t="s">
        <v>23</v>
      </c>
      <c r="M1869" s="9" t="s">
        <v>341</v>
      </c>
      <c r="N1869" s="38" t="s">
        <v>4026</v>
      </c>
    </row>
    <row r="1870" ht="24" spans="1:14">
      <c r="A1870" s="9" t="s">
        <v>4535</v>
      </c>
      <c r="B1870" s="38" t="s">
        <v>4536</v>
      </c>
      <c r="C1870" s="38" t="s">
        <v>4537</v>
      </c>
      <c r="D1870" s="38" t="s">
        <v>4118</v>
      </c>
      <c r="E1870" s="42">
        <v>43585</v>
      </c>
      <c r="F1870" s="38" t="s">
        <v>4532</v>
      </c>
      <c r="G1870" s="38" t="s">
        <v>4533</v>
      </c>
      <c r="H1870" s="38" t="s">
        <v>4538</v>
      </c>
      <c r="I1870" s="38" t="s">
        <v>4539</v>
      </c>
      <c r="J1870" s="38" t="s">
        <v>23</v>
      </c>
      <c r="K1870" s="38" t="s">
        <v>23</v>
      </c>
      <c r="L1870" s="38" t="s">
        <v>23</v>
      </c>
      <c r="M1870" s="9" t="s">
        <v>341</v>
      </c>
      <c r="N1870" s="38" t="s">
        <v>4026</v>
      </c>
    </row>
    <row r="1871" ht="24" spans="1:14">
      <c r="A1871" s="9" t="s">
        <v>4540</v>
      </c>
      <c r="B1871" s="38" t="s">
        <v>4541</v>
      </c>
      <c r="C1871" s="38" t="s">
        <v>4542</v>
      </c>
      <c r="D1871" s="38" t="s">
        <v>4059</v>
      </c>
      <c r="E1871" s="42">
        <v>43633</v>
      </c>
      <c r="F1871" s="38" t="s">
        <v>4532</v>
      </c>
      <c r="G1871" s="38" t="s">
        <v>4533</v>
      </c>
      <c r="H1871" s="38" t="s">
        <v>4543</v>
      </c>
      <c r="I1871" s="38" t="s">
        <v>4544</v>
      </c>
      <c r="J1871" s="38" t="s">
        <v>23</v>
      </c>
      <c r="K1871" s="38" t="s">
        <v>23</v>
      </c>
      <c r="L1871" s="38" t="s">
        <v>23</v>
      </c>
      <c r="M1871" s="9" t="s">
        <v>341</v>
      </c>
      <c r="N1871" s="38" t="s">
        <v>4026</v>
      </c>
    </row>
    <row r="1872" ht="48" spans="1:14">
      <c r="A1872" s="9" t="s">
        <v>4545</v>
      </c>
      <c r="B1872" s="38" t="s">
        <v>4546</v>
      </c>
      <c r="C1872" s="38" t="s">
        <v>23</v>
      </c>
      <c r="D1872" s="38" t="s">
        <v>4095</v>
      </c>
      <c r="E1872" s="42">
        <v>44002</v>
      </c>
      <c r="F1872" s="38" t="s">
        <v>4547</v>
      </c>
      <c r="G1872" s="38" t="s">
        <v>4548</v>
      </c>
      <c r="H1872" s="38" t="s">
        <v>23</v>
      </c>
      <c r="I1872" s="38" t="s">
        <v>23</v>
      </c>
      <c r="J1872" s="38" t="s">
        <v>4549</v>
      </c>
      <c r="K1872" s="38" t="s">
        <v>4550</v>
      </c>
      <c r="L1872" s="38" t="s">
        <v>4070</v>
      </c>
      <c r="M1872" s="9" t="s">
        <v>341</v>
      </c>
      <c r="N1872" s="38" t="s">
        <v>4026</v>
      </c>
    </row>
    <row r="1873" ht="48" spans="1:14">
      <c r="A1873" s="9" t="s">
        <v>4551</v>
      </c>
      <c r="B1873" s="38" t="s">
        <v>4552</v>
      </c>
      <c r="C1873" s="38" t="s">
        <v>23</v>
      </c>
      <c r="D1873" s="38" t="s">
        <v>4553</v>
      </c>
      <c r="E1873" s="42">
        <v>44026</v>
      </c>
      <c r="F1873" s="38" t="s">
        <v>4547</v>
      </c>
      <c r="G1873" s="38" t="s">
        <v>4548</v>
      </c>
      <c r="H1873" s="38" t="s">
        <v>23</v>
      </c>
      <c r="I1873" s="38" t="s">
        <v>23</v>
      </c>
      <c r="J1873" s="38" t="s">
        <v>4554</v>
      </c>
      <c r="K1873" s="38" t="s">
        <v>4555</v>
      </c>
      <c r="L1873" s="38" t="s">
        <v>251</v>
      </c>
      <c r="M1873" s="9" t="s">
        <v>341</v>
      </c>
      <c r="N1873" s="38" t="s">
        <v>4026</v>
      </c>
    </row>
    <row r="1874" ht="48" spans="1:14">
      <c r="A1874" s="9" t="s">
        <v>4556</v>
      </c>
      <c r="B1874" s="38" t="s">
        <v>4557</v>
      </c>
      <c r="C1874" s="38" t="s">
        <v>4058</v>
      </c>
      <c r="D1874" s="38" t="s">
        <v>4163</v>
      </c>
      <c r="E1874" s="42">
        <v>43852</v>
      </c>
      <c r="F1874" s="38" t="s">
        <v>4558</v>
      </c>
      <c r="G1874" s="38" t="s">
        <v>4559</v>
      </c>
      <c r="H1874" s="38" t="s">
        <v>23</v>
      </c>
      <c r="I1874" s="38" t="s">
        <v>23</v>
      </c>
      <c r="J1874" s="38" t="s">
        <v>4560</v>
      </c>
      <c r="K1874" s="38" t="s">
        <v>4488</v>
      </c>
      <c r="L1874" s="38" t="s">
        <v>251</v>
      </c>
      <c r="M1874" s="9" t="s">
        <v>341</v>
      </c>
      <c r="N1874" s="38" t="s">
        <v>4026</v>
      </c>
    </row>
    <row r="1875" ht="72" spans="1:14">
      <c r="A1875" s="9" t="s">
        <v>4561</v>
      </c>
      <c r="B1875" s="38" t="s">
        <v>4562</v>
      </c>
      <c r="C1875" s="38" t="s">
        <v>23</v>
      </c>
      <c r="D1875" s="38" t="s">
        <v>4127</v>
      </c>
      <c r="E1875" s="42">
        <v>43628</v>
      </c>
      <c r="F1875" s="38" t="s">
        <v>4558</v>
      </c>
      <c r="G1875" s="38" t="s">
        <v>4559</v>
      </c>
      <c r="H1875" s="38" t="s">
        <v>23</v>
      </c>
      <c r="I1875" s="38" t="s">
        <v>23</v>
      </c>
      <c r="J1875" s="38" t="s">
        <v>4563</v>
      </c>
      <c r="K1875" s="38" t="s">
        <v>4564</v>
      </c>
      <c r="L1875" s="38" t="s">
        <v>251</v>
      </c>
      <c r="M1875" s="9" t="s">
        <v>341</v>
      </c>
      <c r="N1875" s="38" t="s">
        <v>4026</v>
      </c>
    </row>
    <row r="1876" ht="33.75" spans="1:14">
      <c r="A1876" s="9" t="s">
        <v>4565</v>
      </c>
      <c r="B1876" s="39" t="s">
        <v>4566</v>
      </c>
      <c r="C1876" s="39" t="s">
        <v>4567</v>
      </c>
      <c r="D1876" s="39" t="s">
        <v>4118</v>
      </c>
      <c r="E1876" s="40">
        <v>43067</v>
      </c>
      <c r="F1876" s="39" t="s">
        <v>4568</v>
      </c>
      <c r="G1876" s="39" t="s">
        <v>4569</v>
      </c>
      <c r="H1876" s="39" t="s">
        <v>4570</v>
      </c>
      <c r="I1876" s="39" t="s">
        <v>4571</v>
      </c>
      <c r="J1876" s="39" t="s">
        <v>23</v>
      </c>
      <c r="K1876" s="39" t="s">
        <v>23</v>
      </c>
      <c r="L1876" s="39" t="s">
        <v>23</v>
      </c>
      <c r="M1876" s="37" t="s">
        <v>341</v>
      </c>
      <c r="N1876" s="39" t="s">
        <v>4026</v>
      </c>
    </row>
    <row r="1877" ht="45" spans="1:14">
      <c r="A1877" s="9" t="s">
        <v>4572</v>
      </c>
      <c r="B1877" s="39" t="s">
        <v>4573</v>
      </c>
      <c r="C1877" s="39" t="s">
        <v>23</v>
      </c>
      <c r="D1877" s="39" t="s">
        <v>4574</v>
      </c>
      <c r="E1877" s="40">
        <v>44168</v>
      </c>
      <c r="F1877" s="39" t="s">
        <v>4568</v>
      </c>
      <c r="G1877" s="39" t="s">
        <v>4569</v>
      </c>
      <c r="H1877" s="39" t="s">
        <v>4575</v>
      </c>
      <c r="I1877" s="39" t="s">
        <v>4576</v>
      </c>
      <c r="J1877" s="39" t="s">
        <v>23</v>
      </c>
      <c r="K1877" s="39" t="s">
        <v>23</v>
      </c>
      <c r="L1877" s="39" t="s">
        <v>23</v>
      </c>
      <c r="M1877" s="37" t="s">
        <v>341</v>
      </c>
      <c r="N1877" s="39" t="s">
        <v>4186</v>
      </c>
    </row>
    <row r="1878" ht="33.75" spans="1:14">
      <c r="A1878" s="9" t="s">
        <v>4577</v>
      </c>
      <c r="B1878" s="39" t="s">
        <v>4578</v>
      </c>
      <c r="C1878" s="39" t="s">
        <v>4579</v>
      </c>
      <c r="D1878" s="39" t="s">
        <v>528</v>
      </c>
      <c r="E1878" s="40">
        <v>44197</v>
      </c>
      <c r="F1878" s="39" t="s">
        <v>4568</v>
      </c>
      <c r="G1878" s="39" t="s">
        <v>4569</v>
      </c>
      <c r="H1878" s="39" t="s">
        <v>4580</v>
      </c>
      <c r="I1878" s="39" t="s">
        <v>4581</v>
      </c>
      <c r="J1878" s="39" t="s">
        <v>23</v>
      </c>
      <c r="K1878" s="39" t="s">
        <v>23</v>
      </c>
      <c r="L1878" s="39" t="s">
        <v>23</v>
      </c>
      <c r="M1878" s="37" t="s">
        <v>341</v>
      </c>
      <c r="N1878" s="39" t="s">
        <v>4186</v>
      </c>
    </row>
    <row r="1879" ht="33.75" spans="1:14">
      <c r="A1879" s="9" t="s">
        <v>4582</v>
      </c>
      <c r="B1879" s="39" t="s">
        <v>4583</v>
      </c>
      <c r="C1879" s="39" t="s">
        <v>4584</v>
      </c>
      <c r="D1879" s="39" t="s">
        <v>4585</v>
      </c>
      <c r="E1879" s="40">
        <v>44180</v>
      </c>
      <c r="F1879" s="39" t="s">
        <v>4568</v>
      </c>
      <c r="G1879" s="39" t="s">
        <v>4569</v>
      </c>
      <c r="H1879" s="39" t="s">
        <v>4586</v>
      </c>
      <c r="I1879" s="39" t="s">
        <v>4587</v>
      </c>
      <c r="J1879" s="39" t="s">
        <v>23</v>
      </c>
      <c r="K1879" s="39" t="s">
        <v>23</v>
      </c>
      <c r="L1879" s="39" t="s">
        <v>23</v>
      </c>
      <c r="M1879" s="37" t="s">
        <v>341</v>
      </c>
      <c r="N1879" s="39" t="s">
        <v>4186</v>
      </c>
    </row>
    <row r="1880" ht="22.5" spans="1:14">
      <c r="A1880" s="9" t="s">
        <v>4588</v>
      </c>
      <c r="B1880" s="39" t="s">
        <v>4589</v>
      </c>
      <c r="C1880" s="39" t="s">
        <v>4590</v>
      </c>
      <c r="D1880" s="39" t="s">
        <v>4591</v>
      </c>
      <c r="E1880" s="40">
        <v>44213</v>
      </c>
      <c r="F1880" s="39" t="s">
        <v>4592</v>
      </c>
      <c r="G1880" s="39" t="s">
        <v>4593</v>
      </c>
      <c r="H1880" s="39" t="s">
        <v>4592</v>
      </c>
      <c r="I1880" s="39" t="s">
        <v>4593</v>
      </c>
      <c r="J1880" s="39" t="s">
        <v>23</v>
      </c>
      <c r="K1880" s="39" t="s">
        <v>23</v>
      </c>
      <c r="L1880" s="38" t="s">
        <v>23</v>
      </c>
      <c r="M1880" s="37" t="s">
        <v>341</v>
      </c>
      <c r="N1880" s="39" t="s">
        <v>4594</v>
      </c>
    </row>
    <row r="1881" ht="22.5" spans="1:14">
      <c r="A1881" s="9" t="s">
        <v>4595</v>
      </c>
      <c r="B1881" s="39" t="s">
        <v>4596</v>
      </c>
      <c r="C1881" s="39" t="s">
        <v>4597</v>
      </c>
      <c r="D1881" s="39" t="s">
        <v>4598</v>
      </c>
      <c r="E1881" s="40">
        <v>44210</v>
      </c>
      <c r="F1881" s="39" t="s">
        <v>4599</v>
      </c>
      <c r="G1881" s="39" t="s">
        <v>4600</v>
      </c>
      <c r="H1881" s="39" t="s">
        <v>4599</v>
      </c>
      <c r="I1881" s="39" t="s">
        <v>4600</v>
      </c>
      <c r="J1881" s="39" t="s">
        <v>23</v>
      </c>
      <c r="K1881" s="39" t="s">
        <v>23</v>
      </c>
      <c r="L1881" s="38" t="s">
        <v>23</v>
      </c>
      <c r="M1881" s="37" t="s">
        <v>341</v>
      </c>
      <c r="N1881" s="39" t="s">
        <v>4594</v>
      </c>
    </row>
    <row r="1882" ht="22.5" spans="1:14">
      <c r="A1882" s="9" t="s">
        <v>4601</v>
      </c>
      <c r="B1882" s="39" t="s">
        <v>4602</v>
      </c>
      <c r="C1882" s="39" t="s">
        <v>4597</v>
      </c>
      <c r="D1882" s="39" t="s">
        <v>4598</v>
      </c>
      <c r="E1882" s="40">
        <v>44200</v>
      </c>
      <c r="F1882" s="39" t="s">
        <v>4599</v>
      </c>
      <c r="G1882" s="39" t="s">
        <v>4600</v>
      </c>
      <c r="H1882" s="39" t="s">
        <v>4599</v>
      </c>
      <c r="I1882" s="39" t="s">
        <v>4600</v>
      </c>
      <c r="J1882" s="39" t="s">
        <v>23</v>
      </c>
      <c r="K1882" s="39" t="s">
        <v>23</v>
      </c>
      <c r="L1882" s="38" t="s">
        <v>23</v>
      </c>
      <c r="M1882" s="37" t="s">
        <v>341</v>
      </c>
      <c r="N1882" s="39" t="s">
        <v>4594</v>
      </c>
    </row>
    <row r="1883" ht="33.75" spans="1:14">
      <c r="A1883" s="9" t="s">
        <v>4603</v>
      </c>
      <c r="B1883" s="39" t="s">
        <v>4604</v>
      </c>
      <c r="C1883" s="39" t="s">
        <v>4058</v>
      </c>
      <c r="D1883" s="39" t="s">
        <v>4605</v>
      </c>
      <c r="E1883" s="40">
        <v>44160</v>
      </c>
      <c r="F1883" s="39" t="s">
        <v>4606</v>
      </c>
      <c r="G1883" s="39" t="s">
        <v>4607</v>
      </c>
      <c r="H1883" s="39" t="s">
        <v>4606</v>
      </c>
      <c r="I1883" s="39" t="s">
        <v>4607</v>
      </c>
      <c r="J1883" s="39" t="s">
        <v>23</v>
      </c>
      <c r="K1883" s="39" t="s">
        <v>23</v>
      </c>
      <c r="L1883" s="38" t="s">
        <v>23</v>
      </c>
      <c r="M1883" s="37" t="s">
        <v>341</v>
      </c>
      <c r="N1883" s="39" t="s">
        <v>4459</v>
      </c>
    </row>
    <row r="1884" ht="36" spans="1:14">
      <c r="A1884" s="9" t="s">
        <v>4608</v>
      </c>
      <c r="B1884" s="38" t="s">
        <v>4609</v>
      </c>
      <c r="C1884" s="38" t="s">
        <v>4610</v>
      </c>
      <c r="D1884" s="38" t="s">
        <v>4611</v>
      </c>
      <c r="E1884" s="42">
        <v>44205</v>
      </c>
      <c r="F1884" s="38" t="s">
        <v>4612</v>
      </c>
      <c r="G1884" s="38" t="s">
        <v>4613</v>
      </c>
      <c r="H1884" s="38" t="s">
        <v>4614</v>
      </c>
      <c r="I1884" s="38" t="s">
        <v>4613</v>
      </c>
      <c r="J1884" s="38" t="s">
        <v>23</v>
      </c>
      <c r="K1884" s="38" t="s">
        <v>23</v>
      </c>
      <c r="L1884" s="38" t="s">
        <v>23</v>
      </c>
      <c r="M1884" s="9" t="s">
        <v>341</v>
      </c>
      <c r="N1884" s="38" t="s">
        <v>4468</v>
      </c>
    </row>
    <row r="1885" ht="24" spans="1:14">
      <c r="A1885" s="9" t="s">
        <v>4615</v>
      </c>
      <c r="B1885" s="38" t="s">
        <v>4616</v>
      </c>
      <c r="C1885" s="38" t="s">
        <v>4617</v>
      </c>
      <c r="D1885" s="38" t="s">
        <v>4618</v>
      </c>
      <c r="E1885" s="42">
        <v>44210</v>
      </c>
      <c r="F1885" s="38" t="s">
        <v>4619</v>
      </c>
      <c r="G1885" s="38" t="s">
        <v>4620</v>
      </c>
      <c r="H1885" s="38" t="s">
        <v>4619</v>
      </c>
      <c r="I1885" s="38" t="s">
        <v>4620</v>
      </c>
      <c r="J1885" s="38" t="s">
        <v>23</v>
      </c>
      <c r="K1885" s="38" t="s">
        <v>23</v>
      </c>
      <c r="L1885" s="38" t="s">
        <v>23</v>
      </c>
      <c r="M1885" s="9" t="s">
        <v>341</v>
      </c>
      <c r="N1885" s="38" t="s">
        <v>4621</v>
      </c>
    </row>
    <row r="1886" ht="48" spans="1:14">
      <c r="A1886" s="9" t="s">
        <v>4622</v>
      </c>
      <c r="B1886" s="38" t="s">
        <v>4623</v>
      </c>
      <c r="C1886" s="38" t="s">
        <v>4624</v>
      </c>
      <c r="D1886" s="38" t="s">
        <v>4625</v>
      </c>
      <c r="E1886" s="42">
        <v>44210</v>
      </c>
      <c r="F1886" s="38" t="s">
        <v>4619</v>
      </c>
      <c r="G1886" s="38" t="s">
        <v>4620</v>
      </c>
      <c r="H1886" s="38" t="s">
        <v>4619</v>
      </c>
      <c r="I1886" s="38" t="s">
        <v>4620</v>
      </c>
      <c r="J1886" s="38" t="s">
        <v>23</v>
      </c>
      <c r="K1886" s="38" t="s">
        <v>23</v>
      </c>
      <c r="L1886" s="38" t="s">
        <v>23</v>
      </c>
      <c r="M1886" s="9" t="s">
        <v>341</v>
      </c>
      <c r="N1886" s="38" t="s">
        <v>4621</v>
      </c>
    </row>
    <row r="1887" ht="48" spans="1:14">
      <c r="A1887" s="9" t="s">
        <v>4626</v>
      </c>
      <c r="B1887" s="13" t="s">
        <v>4627</v>
      </c>
      <c r="C1887" s="13" t="s">
        <v>4628</v>
      </c>
      <c r="D1887" s="13" t="s">
        <v>4629</v>
      </c>
      <c r="E1887" s="14">
        <v>44238</v>
      </c>
      <c r="F1887" s="13" t="s">
        <v>4630</v>
      </c>
      <c r="G1887" s="13" t="s">
        <v>4631</v>
      </c>
      <c r="H1887" s="13" t="s">
        <v>4632</v>
      </c>
      <c r="I1887" s="13" t="s">
        <v>4633</v>
      </c>
      <c r="J1887" s="13" t="s">
        <v>4634</v>
      </c>
      <c r="K1887" s="13" t="s">
        <v>4635</v>
      </c>
      <c r="L1887" s="13" t="s">
        <v>79</v>
      </c>
      <c r="M1887" s="9" t="s">
        <v>24</v>
      </c>
      <c r="N1887" s="13" t="s">
        <v>4636</v>
      </c>
    </row>
    <row r="1888" ht="36" spans="1:14">
      <c r="A1888" s="9" t="s">
        <v>4637</v>
      </c>
      <c r="B1888" s="13" t="s">
        <v>4638</v>
      </c>
      <c r="C1888" s="13" t="s">
        <v>4639</v>
      </c>
      <c r="D1888" s="13" t="s">
        <v>4640</v>
      </c>
      <c r="E1888" s="14">
        <v>44182</v>
      </c>
      <c r="F1888" s="13" t="s">
        <v>4630</v>
      </c>
      <c r="G1888" s="13" t="s">
        <v>4631</v>
      </c>
      <c r="H1888" s="13" t="s">
        <v>4641</v>
      </c>
      <c r="I1888" s="13" t="s">
        <v>4642</v>
      </c>
      <c r="J1888" s="13" t="s">
        <v>4643</v>
      </c>
      <c r="K1888" s="13" t="s">
        <v>4644</v>
      </c>
      <c r="L1888" s="13" t="s">
        <v>38</v>
      </c>
      <c r="M1888" s="9" t="s">
        <v>24</v>
      </c>
      <c r="N1888" s="13" t="s">
        <v>4636</v>
      </c>
    </row>
    <row r="1889" ht="48" spans="1:14">
      <c r="A1889" s="9" t="s">
        <v>4645</v>
      </c>
      <c r="B1889" s="13" t="s">
        <v>4638</v>
      </c>
      <c r="C1889" s="13" t="s">
        <v>4639</v>
      </c>
      <c r="D1889" s="13" t="s">
        <v>4646</v>
      </c>
      <c r="E1889" s="14">
        <v>44206</v>
      </c>
      <c r="F1889" s="13" t="s">
        <v>4647</v>
      </c>
      <c r="G1889" s="13" t="s">
        <v>4648</v>
      </c>
      <c r="H1889" s="13" t="s">
        <v>4649</v>
      </c>
      <c r="I1889" s="13" t="s">
        <v>4650</v>
      </c>
      <c r="J1889" s="13" t="s">
        <v>4651</v>
      </c>
      <c r="K1889" s="13" t="s">
        <v>4644</v>
      </c>
      <c r="L1889" s="13" t="s">
        <v>38</v>
      </c>
      <c r="M1889" s="9" t="s">
        <v>24</v>
      </c>
      <c r="N1889" s="13" t="s">
        <v>4636</v>
      </c>
    </row>
    <row r="1890" ht="48" spans="1:14">
      <c r="A1890" s="9" t="s">
        <v>4652</v>
      </c>
      <c r="B1890" s="13" t="s">
        <v>4653</v>
      </c>
      <c r="C1890" s="13" t="s">
        <v>4628</v>
      </c>
      <c r="D1890" s="13" t="s">
        <v>4629</v>
      </c>
      <c r="E1890" s="14">
        <v>44175</v>
      </c>
      <c r="F1890" s="13" t="s">
        <v>4647</v>
      </c>
      <c r="G1890" s="13" t="s">
        <v>4648</v>
      </c>
      <c r="H1890" s="13" t="s">
        <v>4634</v>
      </c>
      <c r="I1890" s="13" t="s">
        <v>4635</v>
      </c>
      <c r="J1890" s="13" t="s">
        <v>23</v>
      </c>
      <c r="K1890" s="13" t="s">
        <v>23</v>
      </c>
      <c r="L1890" s="13" t="s">
        <v>23</v>
      </c>
      <c r="M1890" s="9" t="s">
        <v>24</v>
      </c>
      <c r="N1890" s="13" t="s">
        <v>4636</v>
      </c>
    </row>
    <row r="1891" ht="36" spans="1:14">
      <c r="A1891" s="9" t="s">
        <v>4654</v>
      </c>
      <c r="B1891" s="13" t="s">
        <v>4655</v>
      </c>
      <c r="C1891" s="13" t="s">
        <v>4656</v>
      </c>
      <c r="D1891" s="13" t="s">
        <v>4657</v>
      </c>
      <c r="E1891" s="14">
        <v>44213</v>
      </c>
      <c r="F1891" s="13" t="s">
        <v>4658</v>
      </c>
      <c r="G1891" s="13" t="s">
        <v>4659</v>
      </c>
      <c r="H1891" s="13" t="s">
        <v>4660</v>
      </c>
      <c r="I1891" s="13" t="s">
        <v>4661</v>
      </c>
      <c r="J1891" s="13" t="s">
        <v>4662</v>
      </c>
      <c r="K1891" s="13" t="s">
        <v>4663</v>
      </c>
      <c r="L1891" s="13" t="s">
        <v>38</v>
      </c>
      <c r="M1891" s="9" t="s">
        <v>24</v>
      </c>
      <c r="N1891" s="13" t="s">
        <v>4636</v>
      </c>
    </row>
    <row r="1892" ht="36" spans="1:14">
      <c r="A1892" s="9" t="s">
        <v>4664</v>
      </c>
      <c r="B1892" s="13" t="s">
        <v>4665</v>
      </c>
      <c r="C1892" s="13" t="s">
        <v>4666</v>
      </c>
      <c r="D1892" s="13" t="s">
        <v>4667</v>
      </c>
      <c r="E1892" s="14">
        <v>44256</v>
      </c>
      <c r="F1892" s="13" t="s">
        <v>4658</v>
      </c>
      <c r="G1892" s="13" t="s">
        <v>4659</v>
      </c>
      <c r="H1892" s="13" t="s">
        <v>4668</v>
      </c>
      <c r="I1892" s="13" t="s">
        <v>4669</v>
      </c>
      <c r="J1892" s="13" t="s">
        <v>23</v>
      </c>
      <c r="K1892" s="13" t="s">
        <v>23</v>
      </c>
      <c r="L1892" s="13" t="s">
        <v>23</v>
      </c>
      <c r="M1892" s="9" t="s">
        <v>24</v>
      </c>
      <c r="N1892" s="13" t="s">
        <v>4636</v>
      </c>
    </row>
    <row r="1893" ht="36" spans="1:14">
      <c r="A1893" s="9" t="s">
        <v>4670</v>
      </c>
      <c r="B1893" s="13" t="s">
        <v>4671</v>
      </c>
      <c r="C1893" s="13" t="s">
        <v>4672</v>
      </c>
      <c r="D1893" s="13" t="s">
        <v>4673</v>
      </c>
      <c r="E1893" s="14">
        <v>44208</v>
      </c>
      <c r="F1893" s="13" t="s">
        <v>4658</v>
      </c>
      <c r="G1893" s="13" t="s">
        <v>4659</v>
      </c>
      <c r="H1893" s="13" t="s">
        <v>4674</v>
      </c>
      <c r="I1893" s="13" t="s">
        <v>4675</v>
      </c>
      <c r="J1893" s="13" t="s">
        <v>23</v>
      </c>
      <c r="K1893" s="13" t="s">
        <v>23</v>
      </c>
      <c r="L1893" s="13" t="s">
        <v>23</v>
      </c>
      <c r="M1893" s="9" t="s">
        <v>24</v>
      </c>
      <c r="N1893" s="13" t="s">
        <v>4636</v>
      </c>
    </row>
    <row r="1894" ht="48" spans="1:14">
      <c r="A1894" s="9" t="s">
        <v>4676</v>
      </c>
      <c r="B1894" s="13" t="s">
        <v>4677</v>
      </c>
      <c r="C1894" s="13" t="s">
        <v>4628</v>
      </c>
      <c r="D1894" s="13" t="s">
        <v>4678</v>
      </c>
      <c r="E1894" s="14">
        <v>44155</v>
      </c>
      <c r="F1894" s="13" t="s">
        <v>4658</v>
      </c>
      <c r="G1894" s="13" t="s">
        <v>4659</v>
      </c>
      <c r="H1894" s="13" t="s">
        <v>4679</v>
      </c>
      <c r="I1894" s="13" t="s">
        <v>4680</v>
      </c>
      <c r="J1894" s="13" t="s">
        <v>4634</v>
      </c>
      <c r="K1894" s="13" t="s">
        <v>4635</v>
      </c>
      <c r="L1894" s="13" t="s">
        <v>79</v>
      </c>
      <c r="M1894" s="9" t="s">
        <v>24</v>
      </c>
      <c r="N1894" s="13" t="s">
        <v>4636</v>
      </c>
    </row>
    <row r="1895" ht="48" spans="1:14">
      <c r="A1895" s="9" t="s">
        <v>4681</v>
      </c>
      <c r="B1895" s="13" t="s">
        <v>4682</v>
      </c>
      <c r="C1895" s="13" t="s">
        <v>4683</v>
      </c>
      <c r="D1895" s="13" t="s">
        <v>4678</v>
      </c>
      <c r="E1895" s="14">
        <v>44145</v>
      </c>
      <c r="F1895" s="13" t="s">
        <v>4658</v>
      </c>
      <c r="G1895" s="13" t="s">
        <v>4659</v>
      </c>
      <c r="H1895" s="13" t="s">
        <v>4679</v>
      </c>
      <c r="I1895" s="13" t="s">
        <v>4680</v>
      </c>
      <c r="J1895" s="13" t="s">
        <v>4634</v>
      </c>
      <c r="K1895" s="13" t="s">
        <v>4635</v>
      </c>
      <c r="L1895" s="13" t="s">
        <v>79</v>
      </c>
      <c r="M1895" s="9" t="s">
        <v>24</v>
      </c>
      <c r="N1895" s="13" t="s">
        <v>4636</v>
      </c>
    </row>
    <row r="1896" ht="48" spans="1:14">
      <c r="A1896" s="9" t="s">
        <v>4684</v>
      </c>
      <c r="B1896" s="13" t="s">
        <v>4685</v>
      </c>
      <c r="C1896" s="13" t="s">
        <v>4628</v>
      </c>
      <c r="D1896" s="13" t="s">
        <v>4686</v>
      </c>
      <c r="E1896" s="14">
        <v>44200</v>
      </c>
      <c r="F1896" s="13" t="s">
        <v>4687</v>
      </c>
      <c r="G1896" s="13" t="s">
        <v>4688</v>
      </c>
      <c r="H1896" s="13" t="s">
        <v>4689</v>
      </c>
      <c r="I1896" s="13" t="s">
        <v>4690</v>
      </c>
      <c r="J1896" s="13" t="s">
        <v>4634</v>
      </c>
      <c r="K1896" s="13" t="s">
        <v>4635</v>
      </c>
      <c r="L1896" s="13" t="s">
        <v>79</v>
      </c>
      <c r="M1896" s="9" t="s">
        <v>24</v>
      </c>
      <c r="N1896" s="13" t="s">
        <v>4636</v>
      </c>
    </row>
    <row r="1897" ht="36" spans="1:14">
      <c r="A1897" s="9" t="s">
        <v>4691</v>
      </c>
      <c r="B1897" s="13" t="s">
        <v>4692</v>
      </c>
      <c r="C1897" s="13" t="s">
        <v>23</v>
      </c>
      <c r="D1897" s="13" t="s">
        <v>4693</v>
      </c>
      <c r="E1897" s="14">
        <v>44252</v>
      </c>
      <c r="F1897" s="13" t="s">
        <v>4694</v>
      </c>
      <c r="G1897" s="13" t="s">
        <v>4695</v>
      </c>
      <c r="H1897" s="13" t="s">
        <v>4696</v>
      </c>
      <c r="I1897" s="13" t="s">
        <v>4697</v>
      </c>
      <c r="J1897" s="13" t="s">
        <v>23</v>
      </c>
      <c r="K1897" s="13" t="s">
        <v>23</v>
      </c>
      <c r="L1897" s="13" t="s">
        <v>23</v>
      </c>
      <c r="M1897" s="9" t="s">
        <v>24</v>
      </c>
      <c r="N1897" s="13" t="s">
        <v>4636</v>
      </c>
    </row>
    <row r="1898" ht="36" spans="1:14">
      <c r="A1898" s="9" t="s">
        <v>4698</v>
      </c>
      <c r="B1898" s="13" t="s">
        <v>4699</v>
      </c>
      <c r="C1898" s="13" t="s">
        <v>4639</v>
      </c>
      <c r="D1898" s="13" t="s">
        <v>4700</v>
      </c>
      <c r="E1898" s="14">
        <v>44216</v>
      </c>
      <c r="F1898" s="13" t="s">
        <v>4701</v>
      </c>
      <c r="G1898" s="13" t="s">
        <v>4702</v>
      </c>
      <c r="H1898" s="13" t="s">
        <v>4703</v>
      </c>
      <c r="I1898" s="13" t="s">
        <v>4704</v>
      </c>
      <c r="J1898" s="13" t="s">
        <v>4651</v>
      </c>
      <c r="K1898" s="13" t="s">
        <v>4644</v>
      </c>
      <c r="L1898" s="13" t="s">
        <v>38</v>
      </c>
      <c r="M1898" s="9" t="s">
        <v>24</v>
      </c>
      <c r="N1898" s="13" t="s">
        <v>4636</v>
      </c>
    </row>
    <row r="1899" ht="48" spans="1:14">
      <c r="A1899" s="9" t="s">
        <v>4705</v>
      </c>
      <c r="B1899" s="13" t="s">
        <v>4706</v>
      </c>
      <c r="C1899" s="13" t="s">
        <v>4707</v>
      </c>
      <c r="D1899" s="13" t="s">
        <v>4708</v>
      </c>
      <c r="E1899" s="14">
        <v>44209</v>
      </c>
      <c r="F1899" s="13" t="s">
        <v>4701</v>
      </c>
      <c r="G1899" s="13" t="s">
        <v>4702</v>
      </c>
      <c r="H1899" s="13" t="s">
        <v>4709</v>
      </c>
      <c r="I1899" s="13" t="s">
        <v>4710</v>
      </c>
      <c r="J1899" s="13" t="s">
        <v>4634</v>
      </c>
      <c r="K1899" s="13" t="s">
        <v>4635</v>
      </c>
      <c r="L1899" s="13" t="s">
        <v>79</v>
      </c>
      <c r="M1899" s="9" t="s">
        <v>24</v>
      </c>
      <c r="N1899" s="13" t="s">
        <v>4636</v>
      </c>
    </row>
    <row r="1900" ht="48" spans="1:14">
      <c r="A1900" s="9" t="s">
        <v>4711</v>
      </c>
      <c r="B1900" s="13" t="s">
        <v>4712</v>
      </c>
      <c r="C1900" s="13" t="s">
        <v>4628</v>
      </c>
      <c r="D1900" s="13" t="s">
        <v>4713</v>
      </c>
      <c r="E1900" s="14">
        <v>44182</v>
      </c>
      <c r="F1900" s="13" t="s">
        <v>4701</v>
      </c>
      <c r="G1900" s="13" t="s">
        <v>4702</v>
      </c>
      <c r="H1900" s="13" t="s">
        <v>4714</v>
      </c>
      <c r="I1900" s="13" t="s">
        <v>4715</v>
      </c>
      <c r="J1900" s="13" t="s">
        <v>4634</v>
      </c>
      <c r="K1900" s="13" t="s">
        <v>4635</v>
      </c>
      <c r="L1900" s="13" t="s">
        <v>79</v>
      </c>
      <c r="M1900" s="9" t="s">
        <v>24</v>
      </c>
      <c r="N1900" s="13" t="s">
        <v>4636</v>
      </c>
    </row>
    <row r="1901" ht="48" spans="1:14">
      <c r="A1901" s="9" t="s">
        <v>4716</v>
      </c>
      <c r="B1901" s="13" t="s">
        <v>4638</v>
      </c>
      <c r="C1901" s="13" t="s">
        <v>4639</v>
      </c>
      <c r="D1901" s="13" t="s">
        <v>4717</v>
      </c>
      <c r="E1901" s="14">
        <v>44148</v>
      </c>
      <c r="F1901" s="13" t="s">
        <v>4718</v>
      </c>
      <c r="G1901" s="13" t="s">
        <v>4719</v>
      </c>
      <c r="H1901" s="13" t="s">
        <v>4720</v>
      </c>
      <c r="I1901" s="13" t="s">
        <v>4721</v>
      </c>
      <c r="J1901" s="13" t="s">
        <v>4651</v>
      </c>
      <c r="K1901" s="13" t="s">
        <v>4644</v>
      </c>
      <c r="L1901" s="13" t="s">
        <v>38</v>
      </c>
      <c r="M1901" s="9" t="s">
        <v>24</v>
      </c>
      <c r="N1901" s="13" t="s">
        <v>4636</v>
      </c>
    </row>
    <row r="1902" ht="60" spans="1:14">
      <c r="A1902" s="9" t="s">
        <v>4722</v>
      </c>
      <c r="B1902" s="13" t="s">
        <v>4723</v>
      </c>
      <c r="C1902" s="13" t="s">
        <v>4724</v>
      </c>
      <c r="D1902" s="13" t="s">
        <v>4725</v>
      </c>
      <c r="E1902" s="14">
        <v>44241</v>
      </c>
      <c r="F1902" s="13" t="s">
        <v>4726</v>
      </c>
      <c r="G1902" s="13" t="s">
        <v>4727</v>
      </c>
      <c r="H1902" s="13" t="s">
        <v>4728</v>
      </c>
      <c r="I1902" s="13" t="s">
        <v>4729</v>
      </c>
      <c r="J1902" s="13" t="s">
        <v>4730</v>
      </c>
      <c r="K1902" s="13" t="s">
        <v>4731</v>
      </c>
      <c r="L1902" s="13" t="s">
        <v>38</v>
      </c>
      <c r="M1902" s="9" t="s">
        <v>24</v>
      </c>
      <c r="N1902" s="13" t="s">
        <v>4636</v>
      </c>
    </row>
    <row r="1903" ht="36" spans="1:14">
      <c r="A1903" s="9" t="s">
        <v>4732</v>
      </c>
      <c r="B1903" s="13" t="s">
        <v>4733</v>
      </c>
      <c r="C1903" s="13" t="s">
        <v>4734</v>
      </c>
      <c r="D1903" s="13" t="s">
        <v>4735</v>
      </c>
      <c r="E1903" s="14">
        <v>43946</v>
      </c>
      <c r="F1903" s="13" t="s">
        <v>4726</v>
      </c>
      <c r="G1903" s="13" t="s">
        <v>4727</v>
      </c>
      <c r="H1903" s="13" t="s">
        <v>4736</v>
      </c>
      <c r="I1903" s="13" t="s">
        <v>4737</v>
      </c>
      <c r="J1903" s="13" t="s">
        <v>23</v>
      </c>
      <c r="K1903" s="13" t="s">
        <v>23</v>
      </c>
      <c r="L1903" s="13" t="s">
        <v>23</v>
      </c>
      <c r="M1903" s="9" t="s">
        <v>24</v>
      </c>
      <c r="N1903" s="13" t="s">
        <v>4636</v>
      </c>
    </row>
    <row r="1904" ht="48" spans="1:14">
      <c r="A1904" s="9" t="s">
        <v>4738</v>
      </c>
      <c r="B1904" s="13" t="s">
        <v>4739</v>
      </c>
      <c r="C1904" s="13" t="s">
        <v>4740</v>
      </c>
      <c r="D1904" s="13" t="s">
        <v>4678</v>
      </c>
      <c r="E1904" s="14">
        <v>44204</v>
      </c>
      <c r="F1904" s="13" t="s">
        <v>4726</v>
      </c>
      <c r="G1904" s="13" t="s">
        <v>4727</v>
      </c>
      <c r="H1904" s="13" t="s">
        <v>4679</v>
      </c>
      <c r="I1904" s="13" t="s">
        <v>4680</v>
      </c>
      <c r="J1904" s="13" t="s">
        <v>4634</v>
      </c>
      <c r="K1904" s="13" t="s">
        <v>4635</v>
      </c>
      <c r="L1904" s="13" t="s">
        <v>79</v>
      </c>
      <c r="M1904" s="9" t="s">
        <v>24</v>
      </c>
      <c r="N1904" s="13" t="s">
        <v>4636</v>
      </c>
    </row>
    <row r="1905" ht="36" spans="1:14">
      <c r="A1905" s="9" t="s">
        <v>4741</v>
      </c>
      <c r="B1905" s="13" t="s">
        <v>4742</v>
      </c>
      <c r="C1905" s="13" t="s">
        <v>4743</v>
      </c>
      <c r="D1905" s="13" t="s">
        <v>112</v>
      </c>
      <c r="E1905" s="14">
        <v>44126</v>
      </c>
      <c r="F1905" s="13" t="s">
        <v>4726</v>
      </c>
      <c r="G1905" s="13" t="s">
        <v>4727</v>
      </c>
      <c r="H1905" s="13" t="s">
        <v>4744</v>
      </c>
      <c r="I1905" s="13" t="s">
        <v>4745</v>
      </c>
      <c r="J1905" s="13" t="s">
        <v>23</v>
      </c>
      <c r="K1905" s="13" t="s">
        <v>23</v>
      </c>
      <c r="L1905" s="13" t="s">
        <v>23</v>
      </c>
      <c r="M1905" s="9" t="s">
        <v>24</v>
      </c>
      <c r="N1905" s="13" t="s">
        <v>4636</v>
      </c>
    </row>
    <row r="1906" ht="60" spans="1:14">
      <c r="A1906" s="9" t="s">
        <v>4746</v>
      </c>
      <c r="B1906" s="13" t="s">
        <v>4747</v>
      </c>
      <c r="C1906" s="13" t="s">
        <v>4724</v>
      </c>
      <c r="D1906" s="13" t="s">
        <v>4748</v>
      </c>
      <c r="E1906" s="14">
        <v>44246</v>
      </c>
      <c r="F1906" s="13" t="s">
        <v>4726</v>
      </c>
      <c r="G1906" s="13" t="s">
        <v>4727</v>
      </c>
      <c r="H1906" s="13" t="s">
        <v>4728</v>
      </c>
      <c r="I1906" s="13" t="s">
        <v>4729</v>
      </c>
      <c r="J1906" s="13" t="s">
        <v>4730</v>
      </c>
      <c r="K1906" s="13" t="s">
        <v>4731</v>
      </c>
      <c r="L1906" s="13" t="s">
        <v>38</v>
      </c>
      <c r="M1906" s="9" t="s">
        <v>24</v>
      </c>
      <c r="N1906" s="13" t="s">
        <v>4636</v>
      </c>
    </row>
    <row r="1907" ht="36" spans="1:14">
      <c r="A1907" s="9" t="s">
        <v>4749</v>
      </c>
      <c r="B1907" s="13" t="s">
        <v>4750</v>
      </c>
      <c r="C1907" s="13" t="s">
        <v>4751</v>
      </c>
      <c r="D1907" s="13" t="s">
        <v>4752</v>
      </c>
      <c r="E1907" s="14">
        <v>44169</v>
      </c>
      <c r="F1907" s="13" t="s">
        <v>4753</v>
      </c>
      <c r="G1907" s="13" t="s">
        <v>4754</v>
      </c>
      <c r="H1907" s="13" t="s">
        <v>4674</v>
      </c>
      <c r="I1907" s="13" t="s">
        <v>4675</v>
      </c>
      <c r="J1907" s="13" t="s">
        <v>23</v>
      </c>
      <c r="K1907" s="13" t="s">
        <v>23</v>
      </c>
      <c r="L1907" s="13" t="s">
        <v>23</v>
      </c>
      <c r="M1907" s="9" t="s">
        <v>24</v>
      </c>
      <c r="N1907" s="13" t="s">
        <v>4636</v>
      </c>
    </row>
    <row r="1908" ht="36" spans="1:14">
      <c r="A1908" s="9" t="s">
        <v>4755</v>
      </c>
      <c r="B1908" s="13" t="s">
        <v>4756</v>
      </c>
      <c r="C1908" s="13" t="s">
        <v>4628</v>
      </c>
      <c r="D1908" s="13" t="s">
        <v>4678</v>
      </c>
      <c r="E1908" s="14">
        <v>44144</v>
      </c>
      <c r="F1908" s="13" t="s">
        <v>4753</v>
      </c>
      <c r="G1908" s="13" t="s">
        <v>4754</v>
      </c>
      <c r="H1908" s="13" t="s">
        <v>4679</v>
      </c>
      <c r="I1908" s="13" t="s">
        <v>4680</v>
      </c>
      <c r="J1908" s="13" t="s">
        <v>23</v>
      </c>
      <c r="K1908" s="13" t="s">
        <v>23</v>
      </c>
      <c r="L1908" s="13" t="s">
        <v>23</v>
      </c>
      <c r="M1908" s="9" t="s">
        <v>24</v>
      </c>
      <c r="N1908" s="13" t="s">
        <v>4636</v>
      </c>
    </row>
    <row r="1909" ht="36" spans="1:14">
      <c r="A1909" s="9" t="s">
        <v>4757</v>
      </c>
      <c r="B1909" s="13" t="s">
        <v>4758</v>
      </c>
      <c r="C1909" s="13" t="s">
        <v>4759</v>
      </c>
      <c r="D1909" s="13" t="s">
        <v>4760</v>
      </c>
      <c r="E1909" s="14">
        <v>44243</v>
      </c>
      <c r="F1909" s="13" t="s">
        <v>4761</v>
      </c>
      <c r="G1909" s="13" t="s">
        <v>4762</v>
      </c>
      <c r="H1909" s="13" t="s">
        <v>4763</v>
      </c>
      <c r="I1909" s="13" t="s">
        <v>4764</v>
      </c>
      <c r="J1909" s="13" t="s">
        <v>23</v>
      </c>
      <c r="K1909" s="13" t="s">
        <v>23</v>
      </c>
      <c r="L1909" s="13" t="s">
        <v>23</v>
      </c>
      <c r="M1909" s="9" t="s">
        <v>24</v>
      </c>
      <c r="N1909" s="13" t="s">
        <v>4636</v>
      </c>
    </row>
    <row r="1910" ht="48" spans="1:14">
      <c r="A1910" s="9" t="s">
        <v>4765</v>
      </c>
      <c r="B1910" s="13" t="s">
        <v>4766</v>
      </c>
      <c r="C1910" s="13" t="s">
        <v>4707</v>
      </c>
      <c r="D1910" s="13" t="s">
        <v>4767</v>
      </c>
      <c r="E1910" s="14">
        <v>44166</v>
      </c>
      <c r="F1910" s="13" t="s">
        <v>4761</v>
      </c>
      <c r="G1910" s="13" t="s">
        <v>4762</v>
      </c>
      <c r="H1910" s="13" t="s">
        <v>4768</v>
      </c>
      <c r="I1910" s="13" t="s">
        <v>4769</v>
      </c>
      <c r="J1910" s="13" t="s">
        <v>4634</v>
      </c>
      <c r="K1910" s="13" t="s">
        <v>4635</v>
      </c>
      <c r="L1910" s="13" t="s">
        <v>79</v>
      </c>
      <c r="M1910" s="9" t="s">
        <v>24</v>
      </c>
      <c r="N1910" s="13" t="s">
        <v>4636</v>
      </c>
    </row>
    <row r="1911" ht="36" spans="1:14">
      <c r="A1911" s="9" t="s">
        <v>4770</v>
      </c>
      <c r="B1911" s="13" t="s">
        <v>4771</v>
      </c>
      <c r="C1911" s="13" t="s">
        <v>4666</v>
      </c>
      <c r="D1911" s="13" t="s">
        <v>4713</v>
      </c>
      <c r="E1911" s="14">
        <v>44197</v>
      </c>
      <c r="F1911" s="13" t="s">
        <v>4761</v>
      </c>
      <c r="G1911" s="13" t="s">
        <v>4762</v>
      </c>
      <c r="H1911" s="13" t="s">
        <v>4772</v>
      </c>
      <c r="I1911" s="13" t="s">
        <v>4773</v>
      </c>
      <c r="J1911" s="13" t="s">
        <v>23</v>
      </c>
      <c r="K1911" s="13" t="s">
        <v>23</v>
      </c>
      <c r="L1911" s="13" t="s">
        <v>23</v>
      </c>
      <c r="M1911" s="9" t="s">
        <v>24</v>
      </c>
      <c r="N1911" s="13" t="s">
        <v>4636</v>
      </c>
    </row>
    <row r="1912" ht="36" spans="1:14">
      <c r="A1912" s="9" t="s">
        <v>4774</v>
      </c>
      <c r="B1912" s="13" t="s">
        <v>4775</v>
      </c>
      <c r="C1912" s="13" t="s">
        <v>4672</v>
      </c>
      <c r="D1912" s="13" t="s">
        <v>4776</v>
      </c>
      <c r="E1912" s="14">
        <v>44152</v>
      </c>
      <c r="F1912" s="13" t="s">
        <v>4777</v>
      </c>
      <c r="G1912" s="13" t="s">
        <v>4778</v>
      </c>
      <c r="H1912" s="13" t="s">
        <v>4736</v>
      </c>
      <c r="I1912" s="13" t="s">
        <v>4737</v>
      </c>
      <c r="J1912" s="13" t="s">
        <v>23</v>
      </c>
      <c r="K1912" s="13" t="s">
        <v>23</v>
      </c>
      <c r="L1912" s="13" t="s">
        <v>23</v>
      </c>
      <c r="M1912" s="9" t="s">
        <v>24</v>
      </c>
      <c r="N1912" s="13" t="s">
        <v>4636</v>
      </c>
    </row>
    <row r="1913" ht="48" spans="1:14">
      <c r="A1913" s="9" t="s">
        <v>4779</v>
      </c>
      <c r="B1913" s="13" t="s">
        <v>4780</v>
      </c>
      <c r="C1913" s="13" t="s">
        <v>4666</v>
      </c>
      <c r="D1913" s="13" t="s">
        <v>4781</v>
      </c>
      <c r="E1913" s="14">
        <v>44120</v>
      </c>
      <c r="F1913" s="13" t="s">
        <v>4777</v>
      </c>
      <c r="G1913" s="13" t="s">
        <v>4778</v>
      </c>
      <c r="H1913" s="13" t="s">
        <v>4782</v>
      </c>
      <c r="I1913" s="13" t="s">
        <v>4783</v>
      </c>
      <c r="J1913" s="13" t="s">
        <v>23</v>
      </c>
      <c r="K1913" s="13" t="s">
        <v>23</v>
      </c>
      <c r="L1913" s="13" t="s">
        <v>23</v>
      </c>
      <c r="M1913" s="9" t="s">
        <v>24</v>
      </c>
      <c r="N1913" s="13" t="s">
        <v>4636</v>
      </c>
    </row>
    <row r="1914" ht="36" spans="1:14">
      <c r="A1914" s="9" t="s">
        <v>4784</v>
      </c>
      <c r="B1914" s="13" t="s">
        <v>4712</v>
      </c>
      <c r="C1914" s="13" t="s">
        <v>4785</v>
      </c>
      <c r="D1914" s="13" t="s">
        <v>4713</v>
      </c>
      <c r="E1914" s="14">
        <v>44224</v>
      </c>
      <c r="F1914" s="13" t="s">
        <v>4777</v>
      </c>
      <c r="G1914" s="13" t="s">
        <v>4778</v>
      </c>
      <c r="H1914" s="13" t="s">
        <v>4714</v>
      </c>
      <c r="I1914" s="13" t="s">
        <v>4715</v>
      </c>
      <c r="J1914" s="13" t="s">
        <v>23</v>
      </c>
      <c r="K1914" s="13" t="s">
        <v>23</v>
      </c>
      <c r="L1914" s="13" t="s">
        <v>23</v>
      </c>
      <c r="M1914" s="9" t="s">
        <v>24</v>
      </c>
      <c r="N1914" s="13" t="s">
        <v>4636</v>
      </c>
    </row>
    <row r="1915" ht="36" spans="1:14">
      <c r="A1915" s="9" t="s">
        <v>4786</v>
      </c>
      <c r="B1915" s="13" t="s">
        <v>4653</v>
      </c>
      <c r="C1915" s="13" t="s">
        <v>4785</v>
      </c>
      <c r="D1915" s="13" t="s">
        <v>4713</v>
      </c>
      <c r="E1915" s="14">
        <v>44174</v>
      </c>
      <c r="F1915" s="13" t="s">
        <v>4777</v>
      </c>
      <c r="G1915" s="13" t="s">
        <v>4778</v>
      </c>
      <c r="H1915" s="13" t="s">
        <v>4634</v>
      </c>
      <c r="I1915" s="13" t="s">
        <v>4635</v>
      </c>
      <c r="J1915" s="13" t="s">
        <v>23</v>
      </c>
      <c r="K1915" s="13" t="s">
        <v>23</v>
      </c>
      <c r="L1915" s="13" t="s">
        <v>23</v>
      </c>
      <c r="M1915" s="9" t="s">
        <v>24</v>
      </c>
      <c r="N1915" s="13" t="s">
        <v>4636</v>
      </c>
    </row>
    <row r="1916" ht="48" spans="1:14">
      <c r="A1916" s="9" t="s">
        <v>4787</v>
      </c>
      <c r="B1916" s="13" t="s">
        <v>4788</v>
      </c>
      <c r="C1916" s="13" t="s">
        <v>4707</v>
      </c>
      <c r="D1916" s="13" t="s">
        <v>4767</v>
      </c>
      <c r="E1916" s="14">
        <v>44240</v>
      </c>
      <c r="F1916" s="13" t="s">
        <v>4777</v>
      </c>
      <c r="G1916" s="13" t="s">
        <v>4778</v>
      </c>
      <c r="H1916" s="13" t="s">
        <v>4789</v>
      </c>
      <c r="I1916" s="13" t="s">
        <v>4790</v>
      </c>
      <c r="J1916" s="13" t="s">
        <v>4634</v>
      </c>
      <c r="K1916" s="13" t="s">
        <v>4635</v>
      </c>
      <c r="L1916" s="13" t="s">
        <v>79</v>
      </c>
      <c r="M1916" s="9" t="s">
        <v>24</v>
      </c>
      <c r="N1916" s="13" t="s">
        <v>4636</v>
      </c>
    </row>
    <row r="1917" ht="48" spans="1:14">
      <c r="A1917" s="9" t="s">
        <v>4791</v>
      </c>
      <c r="B1917" s="13" t="s">
        <v>4792</v>
      </c>
      <c r="C1917" s="13" t="s">
        <v>4707</v>
      </c>
      <c r="D1917" s="13" t="s">
        <v>4767</v>
      </c>
      <c r="E1917" s="14">
        <v>44231</v>
      </c>
      <c r="F1917" s="13" t="s">
        <v>4777</v>
      </c>
      <c r="G1917" s="13" t="s">
        <v>4778</v>
      </c>
      <c r="H1917" s="13" t="s">
        <v>4793</v>
      </c>
      <c r="I1917" s="13" t="s">
        <v>4794</v>
      </c>
      <c r="J1917" s="13" t="s">
        <v>4634</v>
      </c>
      <c r="K1917" s="13" t="s">
        <v>4635</v>
      </c>
      <c r="L1917" s="13" t="s">
        <v>79</v>
      </c>
      <c r="M1917" s="9" t="s">
        <v>24</v>
      </c>
      <c r="N1917" s="13" t="s">
        <v>4636</v>
      </c>
    </row>
    <row r="1918" ht="36" spans="1:14">
      <c r="A1918" s="9" t="s">
        <v>4795</v>
      </c>
      <c r="B1918" s="13" t="s">
        <v>4796</v>
      </c>
      <c r="C1918" s="13" t="s">
        <v>4797</v>
      </c>
      <c r="D1918" s="13" t="s">
        <v>4798</v>
      </c>
      <c r="E1918" s="14">
        <v>44257</v>
      </c>
      <c r="F1918" s="13" t="s">
        <v>4799</v>
      </c>
      <c r="G1918" s="13" t="s">
        <v>4800</v>
      </c>
      <c r="H1918" s="13" t="s">
        <v>4801</v>
      </c>
      <c r="I1918" s="13" t="s">
        <v>4802</v>
      </c>
      <c r="J1918" s="13" t="s">
        <v>4803</v>
      </c>
      <c r="K1918" s="13" t="s">
        <v>4804</v>
      </c>
      <c r="L1918" s="13" t="s">
        <v>251</v>
      </c>
      <c r="M1918" s="9" t="s">
        <v>24</v>
      </c>
      <c r="N1918" s="13" t="s">
        <v>4636</v>
      </c>
    </row>
    <row r="1919" ht="36" spans="1:14">
      <c r="A1919" s="9" t="s">
        <v>4805</v>
      </c>
      <c r="B1919" s="13" t="s">
        <v>4806</v>
      </c>
      <c r="C1919" s="13" t="s">
        <v>23</v>
      </c>
      <c r="D1919" s="13" t="s">
        <v>4735</v>
      </c>
      <c r="E1919" s="14">
        <v>44258</v>
      </c>
      <c r="F1919" s="13" t="s">
        <v>4807</v>
      </c>
      <c r="G1919" s="13" t="s">
        <v>4808</v>
      </c>
      <c r="H1919" s="13" t="s">
        <v>4696</v>
      </c>
      <c r="I1919" s="13" t="s">
        <v>4697</v>
      </c>
      <c r="J1919" s="13" t="s">
        <v>23</v>
      </c>
      <c r="K1919" s="13" t="s">
        <v>23</v>
      </c>
      <c r="L1919" s="13" t="s">
        <v>23</v>
      </c>
      <c r="M1919" s="9" t="s">
        <v>24</v>
      </c>
      <c r="N1919" s="13" t="s">
        <v>4636</v>
      </c>
    </row>
    <row r="1920" ht="36" spans="1:14">
      <c r="A1920" s="9" t="s">
        <v>4809</v>
      </c>
      <c r="B1920" s="13" t="s">
        <v>4810</v>
      </c>
      <c r="C1920" s="13" t="s">
        <v>23</v>
      </c>
      <c r="D1920" s="13" t="s">
        <v>4811</v>
      </c>
      <c r="E1920" s="14">
        <v>44257</v>
      </c>
      <c r="F1920" s="13" t="s">
        <v>4807</v>
      </c>
      <c r="G1920" s="13" t="s">
        <v>4808</v>
      </c>
      <c r="H1920" s="13" t="s">
        <v>4696</v>
      </c>
      <c r="I1920" s="13" t="s">
        <v>4697</v>
      </c>
      <c r="J1920" s="13" t="s">
        <v>23</v>
      </c>
      <c r="K1920" s="13" t="s">
        <v>23</v>
      </c>
      <c r="L1920" s="13" t="s">
        <v>23</v>
      </c>
      <c r="M1920" s="9" t="s">
        <v>24</v>
      </c>
      <c r="N1920" s="13" t="s">
        <v>4636</v>
      </c>
    </row>
    <row r="1921" ht="36" spans="1:14">
      <c r="A1921" s="9" t="s">
        <v>4812</v>
      </c>
      <c r="B1921" s="13" t="s">
        <v>4813</v>
      </c>
      <c r="C1921" s="13" t="s">
        <v>4785</v>
      </c>
      <c r="D1921" s="13" t="s">
        <v>4713</v>
      </c>
      <c r="E1921" s="14">
        <v>44204</v>
      </c>
      <c r="F1921" s="13" t="s">
        <v>4814</v>
      </c>
      <c r="G1921" s="13" t="s">
        <v>4815</v>
      </c>
      <c r="H1921" s="13" t="s">
        <v>4816</v>
      </c>
      <c r="I1921" s="13" t="s">
        <v>4817</v>
      </c>
      <c r="J1921" s="13" t="s">
        <v>23</v>
      </c>
      <c r="K1921" s="13" t="s">
        <v>23</v>
      </c>
      <c r="L1921" s="13" t="s">
        <v>23</v>
      </c>
      <c r="M1921" s="9" t="s">
        <v>24</v>
      </c>
      <c r="N1921" s="13" t="s">
        <v>4636</v>
      </c>
    </row>
    <row r="1922" ht="36" spans="1:14">
      <c r="A1922" s="9" t="s">
        <v>4818</v>
      </c>
      <c r="B1922" s="13" t="s">
        <v>4819</v>
      </c>
      <c r="C1922" s="13" t="s">
        <v>4666</v>
      </c>
      <c r="D1922" s="13" t="s">
        <v>4713</v>
      </c>
      <c r="E1922" s="14">
        <v>44175</v>
      </c>
      <c r="F1922" s="13" t="s">
        <v>4814</v>
      </c>
      <c r="G1922" s="13" t="s">
        <v>4815</v>
      </c>
      <c r="H1922" s="13" t="s">
        <v>4820</v>
      </c>
      <c r="I1922" s="13" t="s">
        <v>4821</v>
      </c>
      <c r="J1922" s="13" t="s">
        <v>23</v>
      </c>
      <c r="K1922" s="13" t="s">
        <v>23</v>
      </c>
      <c r="L1922" s="13" t="s">
        <v>23</v>
      </c>
      <c r="M1922" s="9" t="s">
        <v>24</v>
      </c>
      <c r="N1922" s="13" t="s">
        <v>4636</v>
      </c>
    </row>
    <row r="1923" ht="36" spans="1:14">
      <c r="A1923" s="9" t="s">
        <v>4822</v>
      </c>
      <c r="B1923" s="13" t="s">
        <v>4712</v>
      </c>
      <c r="C1923" s="13" t="s">
        <v>4785</v>
      </c>
      <c r="D1923" s="13" t="s">
        <v>4713</v>
      </c>
      <c r="E1923" s="14">
        <v>44181</v>
      </c>
      <c r="F1923" s="13" t="s">
        <v>4814</v>
      </c>
      <c r="G1923" s="13" t="s">
        <v>4815</v>
      </c>
      <c r="H1923" s="13" t="s">
        <v>4714</v>
      </c>
      <c r="I1923" s="13" t="s">
        <v>4715</v>
      </c>
      <c r="J1923" s="13" t="s">
        <v>23</v>
      </c>
      <c r="K1923" s="13" t="s">
        <v>23</v>
      </c>
      <c r="L1923" s="13" t="s">
        <v>23</v>
      </c>
      <c r="M1923" s="9" t="s">
        <v>24</v>
      </c>
      <c r="N1923" s="13" t="s">
        <v>4636</v>
      </c>
    </row>
    <row r="1924" ht="36" spans="1:14">
      <c r="A1924" s="9" t="s">
        <v>4823</v>
      </c>
      <c r="B1924" s="13" t="s">
        <v>4824</v>
      </c>
      <c r="C1924" s="13" t="s">
        <v>4785</v>
      </c>
      <c r="D1924" s="13" t="s">
        <v>4713</v>
      </c>
      <c r="E1924" s="14">
        <v>44232</v>
      </c>
      <c r="F1924" s="13" t="s">
        <v>4814</v>
      </c>
      <c r="G1924" s="13" t="s">
        <v>4815</v>
      </c>
      <c r="H1924" s="13" t="s">
        <v>4632</v>
      </c>
      <c r="I1924" s="13" t="s">
        <v>4633</v>
      </c>
      <c r="J1924" s="13" t="s">
        <v>23</v>
      </c>
      <c r="K1924" s="13" t="s">
        <v>23</v>
      </c>
      <c r="L1924" s="13" t="s">
        <v>23</v>
      </c>
      <c r="M1924" s="9" t="s">
        <v>24</v>
      </c>
      <c r="N1924" s="13" t="s">
        <v>4636</v>
      </c>
    </row>
    <row r="1925" ht="36" spans="1:14">
      <c r="A1925" s="9" t="s">
        <v>4825</v>
      </c>
      <c r="B1925" s="13" t="s">
        <v>4706</v>
      </c>
      <c r="C1925" s="13" t="s">
        <v>4707</v>
      </c>
      <c r="D1925" s="13" t="s">
        <v>4826</v>
      </c>
      <c r="E1925" s="14">
        <v>44248</v>
      </c>
      <c r="F1925" s="13" t="s">
        <v>4814</v>
      </c>
      <c r="G1925" s="13" t="s">
        <v>4815</v>
      </c>
      <c r="H1925" s="13" t="s">
        <v>4768</v>
      </c>
      <c r="I1925" s="13" t="s">
        <v>4769</v>
      </c>
      <c r="J1925" s="13" t="s">
        <v>23</v>
      </c>
      <c r="K1925" s="13" t="s">
        <v>23</v>
      </c>
      <c r="L1925" s="13" t="s">
        <v>23</v>
      </c>
      <c r="M1925" s="9" t="s">
        <v>24</v>
      </c>
      <c r="N1925" s="13" t="s">
        <v>4636</v>
      </c>
    </row>
    <row r="1926" ht="36" spans="1:14">
      <c r="A1926" s="9" t="s">
        <v>4827</v>
      </c>
      <c r="B1926" s="13" t="s">
        <v>4828</v>
      </c>
      <c r="C1926" s="13" t="s">
        <v>4707</v>
      </c>
      <c r="D1926" s="13" t="s">
        <v>4767</v>
      </c>
      <c r="E1926" s="14">
        <v>44251</v>
      </c>
      <c r="F1926" s="13" t="s">
        <v>4814</v>
      </c>
      <c r="G1926" s="13" t="s">
        <v>4815</v>
      </c>
      <c r="H1926" s="13" t="s">
        <v>4829</v>
      </c>
      <c r="I1926" s="13" t="s">
        <v>4830</v>
      </c>
      <c r="J1926" s="13" t="s">
        <v>23</v>
      </c>
      <c r="K1926" s="13" t="s">
        <v>23</v>
      </c>
      <c r="L1926" s="13" t="s">
        <v>23</v>
      </c>
      <c r="M1926" s="9" t="s">
        <v>24</v>
      </c>
      <c r="N1926" s="13" t="s">
        <v>4636</v>
      </c>
    </row>
    <row r="1927" ht="36" spans="1:14">
      <c r="A1927" s="9" t="s">
        <v>4831</v>
      </c>
      <c r="B1927" s="13" t="s">
        <v>4832</v>
      </c>
      <c r="C1927" s="13" t="s">
        <v>4707</v>
      </c>
      <c r="D1927" s="13" t="s">
        <v>528</v>
      </c>
      <c r="E1927" s="14">
        <v>44244</v>
      </c>
      <c r="F1927" s="13" t="s">
        <v>4814</v>
      </c>
      <c r="G1927" s="13" t="s">
        <v>4815</v>
      </c>
      <c r="H1927" s="13" t="s">
        <v>4833</v>
      </c>
      <c r="I1927" s="13" t="s">
        <v>4834</v>
      </c>
      <c r="J1927" s="13" t="s">
        <v>23</v>
      </c>
      <c r="K1927" s="13" t="s">
        <v>23</v>
      </c>
      <c r="L1927" s="13" t="s">
        <v>23</v>
      </c>
      <c r="M1927" s="9" t="s">
        <v>24</v>
      </c>
      <c r="N1927" s="13" t="s">
        <v>4636</v>
      </c>
    </row>
    <row r="1928" ht="48" spans="1:14">
      <c r="A1928" s="9" t="s">
        <v>4835</v>
      </c>
      <c r="B1928" s="13" t="s">
        <v>4699</v>
      </c>
      <c r="C1928" s="13" t="s">
        <v>41</v>
      </c>
      <c r="D1928" s="13" t="s">
        <v>4836</v>
      </c>
      <c r="E1928" s="14">
        <v>44213</v>
      </c>
      <c r="F1928" s="13" t="s">
        <v>4837</v>
      </c>
      <c r="G1928" s="13" t="s">
        <v>4838</v>
      </c>
      <c r="H1928" s="13" t="s">
        <v>4651</v>
      </c>
      <c r="I1928" s="13" t="s">
        <v>4644</v>
      </c>
      <c r="J1928" s="13" t="s">
        <v>4643</v>
      </c>
      <c r="K1928" s="13" t="s">
        <v>4644</v>
      </c>
      <c r="L1928" s="13" t="s">
        <v>38</v>
      </c>
      <c r="M1928" s="9" t="s">
        <v>24</v>
      </c>
      <c r="N1928" s="13" t="s">
        <v>4636</v>
      </c>
    </row>
    <row r="1929" ht="48" spans="1:14">
      <c r="A1929" s="9" t="s">
        <v>4839</v>
      </c>
      <c r="B1929" s="13" t="s">
        <v>4712</v>
      </c>
      <c r="C1929" s="13" t="s">
        <v>4628</v>
      </c>
      <c r="D1929" s="13" t="s">
        <v>4713</v>
      </c>
      <c r="E1929" s="14">
        <v>44141</v>
      </c>
      <c r="F1929" s="13" t="s">
        <v>4837</v>
      </c>
      <c r="G1929" s="13" t="s">
        <v>4838</v>
      </c>
      <c r="H1929" s="13" t="s">
        <v>4714</v>
      </c>
      <c r="I1929" s="13" t="s">
        <v>4715</v>
      </c>
      <c r="J1929" s="13" t="s">
        <v>4634</v>
      </c>
      <c r="K1929" s="13" t="s">
        <v>4635</v>
      </c>
      <c r="L1929" s="13" t="s">
        <v>79</v>
      </c>
      <c r="M1929" s="9" t="s">
        <v>24</v>
      </c>
      <c r="N1929" s="13" t="s">
        <v>4636</v>
      </c>
    </row>
    <row r="1930" ht="48" spans="1:14">
      <c r="A1930" s="9" t="s">
        <v>4840</v>
      </c>
      <c r="B1930" s="13" t="s">
        <v>4841</v>
      </c>
      <c r="C1930" s="13" t="s">
        <v>4672</v>
      </c>
      <c r="D1930" s="13" t="s">
        <v>4842</v>
      </c>
      <c r="E1930" s="14">
        <v>44132</v>
      </c>
      <c r="F1930" s="13" t="s">
        <v>4843</v>
      </c>
      <c r="G1930" s="13" t="s">
        <v>4844</v>
      </c>
      <c r="H1930" s="13" t="s">
        <v>4674</v>
      </c>
      <c r="I1930" s="13" t="s">
        <v>4675</v>
      </c>
      <c r="J1930" s="13" t="s">
        <v>23</v>
      </c>
      <c r="K1930" s="13" t="s">
        <v>23</v>
      </c>
      <c r="L1930" s="13" t="s">
        <v>23</v>
      </c>
      <c r="M1930" s="9" t="s">
        <v>24</v>
      </c>
      <c r="N1930" s="13" t="s">
        <v>4636</v>
      </c>
    </row>
    <row r="1931" ht="36" spans="1:14">
      <c r="A1931" s="9" t="s">
        <v>4845</v>
      </c>
      <c r="B1931" s="13" t="s">
        <v>4846</v>
      </c>
      <c r="C1931" s="13" t="s">
        <v>23</v>
      </c>
      <c r="D1931" s="13" t="s">
        <v>4847</v>
      </c>
      <c r="E1931" s="14">
        <v>44258</v>
      </c>
      <c r="F1931" s="13" t="s">
        <v>4848</v>
      </c>
      <c r="G1931" s="13" t="s">
        <v>4849</v>
      </c>
      <c r="H1931" s="13" t="s">
        <v>4696</v>
      </c>
      <c r="I1931" s="13" t="s">
        <v>4697</v>
      </c>
      <c r="J1931" s="13" t="s">
        <v>23</v>
      </c>
      <c r="K1931" s="13" t="s">
        <v>23</v>
      </c>
      <c r="L1931" s="13" t="s">
        <v>23</v>
      </c>
      <c r="M1931" s="9" t="s">
        <v>24</v>
      </c>
      <c r="N1931" s="13" t="s">
        <v>4636</v>
      </c>
    </row>
    <row r="1932" ht="36" spans="1:14">
      <c r="A1932" s="9" t="s">
        <v>4850</v>
      </c>
      <c r="B1932" s="13" t="s">
        <v>4851</v>
      </c>
      <c r="C1932" s="13" t="s">
        <v>23</v>
      </c>
      <c r="D1932" s="13" t="s">
        <v>4847</v>
      </c>
      <c r="E1932" s="14">
        <v>44254</v>
      </c>
      <c r="F1932" s="13" t="s">
        <v>4848</v>
      </c>
      <c r="G1932" s="13" t="s">
        <v>4849</v>
      </c>
      <c r="H1932" s="13" t="s">
        <v>4696</v>
      </c>
      <c r="I1932" s="13" t="s">
        <v>4697</v>
      </c>
      <c r="J1932" s="13" t="s">
        <v>23</v>
      </c>
      <c r="K1932" s="13" t="s">
        <v>23</v>
      </c>
      <c r="L1932" s="13" t="s">
        <v>23</v>
      </c>
      <c r="M1932" s="9" t="s">
        <v>24</v>
      </c>
      <c r="N1932" s="13" t="s">
        <v>4636</v>
      </c>
    </row>
    <row r="1933" ht="36" spans="1:14">
      <c r="A1933" s="9" t="s">
        <v>4852</v>
      </c>
      <c r="B1933" s="13" t="s">
        <v>4853</v>
      </c>
      <c r="C1933" s="13" t="s">
        <v>4854</v>
      </c>
      <c r="D1933" s="13" t="s">
        <v>4855</v>
      </c>
      <c r="E1933" s="14">
        <v>44250</v>
      </c>
      <c r="F1933" s="13" t="s">
        <v>4848</v>
      </c>
      <c r="G1933" s="13" t="s">
        <v>4849</v>
      </c>
      <c r="H1933" s="13" t="s">
        <v>4696</v>
      </c>
      <c r="I1933" s="13" t="s">
        <v>4697</v>
      </c>
      <c r="J1933" s="13" t="s">
        <v>23</v>
      </c>
      <c r="K1933" s="13" t="s">
        <v>23</v>
      </c>
      <c r="L1933" s="13" t="s">
        <v>23</v>
      </c>
      <c r="M1933" s="9" t="s">
        <v>24</v>
      </c>
      <c r="N1933" s="13" t="s">
        <v>4636</v>
      </c>
    </row>
    <row r="1934" ht="36" spans="1:14">
      <c r="A1934" s="9" t="s">
        <v>4856</v>
      </c>
      <c r="B1934" s="13" t="s">
        <v>4857</v>
      </c>
      <c r="C1934" s="13" t="s">
        <v>4858</v>
      </c>
      <c r="D1934" s="13" t="s">
        <v>4859</v>
      </c>
      <c r="E1934" s="14">
        <v>44252</v>
      </c>
      <c r="F1934" s="13" t="s">
        <v>4860</v>
      </c>
      <c r="G1934" s="13" t="s">
        <v>4861</v>
      </c>
      <c r="H1934" s="13" t="s">
        <v>4862</v>
      </c>
      <c r="I1934" s="13" t="s">
        <v>4863</v>
      </c>
      <c r="J1934" s="13" t="s">
        <v>23</v>
      </c>
      <c r="K1934" s="13" t="s">
        <v>23</v>
      </c>
      <c r="L1934" s="13" t="s">
        <v>23</v>
      </c>
      <c r="M1934" s="9" t="s">
        <v>24</v>
      </c>
      <c r="N1934" s="13" t="s">
        <v>4636</v>
      </c>
    </row>
    <row r="1935" ht="48" spans="1:14">
      <c r="A1935" s="9" t="s">
        <v>4864</v>
      </c>
      <c r="B1935" s="13" t="s">
        <v>4813</v>
      </c>
      <c r="C1935" s="13" t="s">
        <v>4628</v>
      </c>
      <c r="D1935" s="13" t="s">
        <v>4713</v>
      </c>
      <c r="E1935" s="14">
        <v>44202</v>
      </c>
      <c r="F1935" s="13" t="s">
        <v>4860</v>
      </c>
      <c r="G1935" s="13" t="s">
        <v>4861</v>
      </c>
      <c r="H1935" s="13" t="s">
        <v>4816</v>
      </c>
      <c r="I1935" s="13" t="s">
        <v>4817</v>
      </c>
      <c r="J1935" s="13" t="s">
        <v>4634</v>
      </c>
      <c r="K1935" s="13" t="s">
        <v>4635</v>
      </c>
      <c r="L1935" s="13" t="s">
        <v>79</v>
      </c>
      <c r="M1935" s="9" t="s">
        <v>24</v>
      </c>
      <c r="N1935" s="13" t="s">
        <v>4636</v>
      </c>
    </row>
    <row r="1936" ht="48" spans="1:14">
      <c r="A1936" s="9" t="s">
        <v>4865</v>
      </c>
      <c r="B1936" s="13" t="s">
        <v>4866</v>
      </c>
      <c r="C1936" s="13" t="s">
        <v>4867</v>
      </c>
      <c r="D1936" s="13" t="s">
        <v>4700</v>
      </c>
      <c r="E1936" s="14">
        <v>44165</v>
      </c>
      <c r="F1936" s="13" t="s">
        <v>4860</v>
      </c>
      <c r="G1936" s="13" t="s">
        <v>4861</v>
      </c>
      <c r="H1936" s="13" t="s">
        <v>4868</v>
      </c>
      <c r="I1936" s="13" t="s">
        <v>4869</v>
      </c>
      <c r="J1936" s="13" t="s">
        <v>4634</v>
      </c>
      <c r="K1936" s="13" t="s">
        <v>4635</v>
      </c>
      <c r="L1936" s="13" t="s">
        <v>79</v>
      </c>
      <c r="M1936" s="9" t="s">
        <v>24</v>
      </c>
      <c r="N1936" s="13" t="s">
        <v>4636</v>
      </c>
    </row>
    <row r="1937" ht="36" spans="1:14">
      <c r="A1937" s="9" t="s">
        <v>4870</v>
      </c>
      <c r="B1937" s="13" t="s">
        <v>4871</v>
      </c>
      <c r="C1937" s="13" t="s">
        <v>4872</v>
      </c>
      <c r="D1937" s="13" t="s">
        <v>4873</v>
      </c>
      <c r="E1937" s="22" t="s">
        <v>4874</v>
      </c>
      <c r="F1937" s="9" t="s">
        <v>203</v>
      </c>
      <c r="G1937" s="9" t="s">
        <v>204</v>
      </c>
      <c r="H1937" s="13" t="s">
        <v>4875</v>
      </c>
      <c r="I1937" s="13" t="s">
        <v>4876</v>
      </c>
      <c r="J1937" s="13" t="s">
        <v>4877</v>
      </c>
      <c r="K1937" s="13" t="s">
        <v>4878</v>
      </c>
      <c r="L1937" s="13" t="s">
        <v>38</v>
      </c>
      <c r="M1937" s="9" t="s">
        <v>24</v>
      </c>
      <c r="N1937" s="13" t="s">
        <v>4879</v>
      </c>
    </row>
    <row r="1938" ht="36" spans="1:14">
      <c r="A1938" s="9" t="s">
        <v>4880</v>
      </c>
      <c r="B1938" s="13" t="s">
        <v>4881</v>
      </c>
      <c r="C1938" s="13" t="s">
        <v>23</v>
      </c>
      <c r="D1938" s="13" t="s">
        <v>42</v>
      </c>
      <c r="E1938" s="22" t="s">
        <v>4882</v>
      </c>
      <c r="F1938" s="9" t="s">
        <v>4883</v>
      </c>
      <c r="G1938" s="9" t="s">
        <v>4884</v>
      </c>
      <c r="H1938" s="13" t="s">
        <v>4885</v>
      </c>
      <c r="I1938" s="13" t="s">
        <v>4886</v>
      </c>
      <c r="J1938" s="13" t="s">
        <v>23</v>
      </c>
      <c r="K1938" s="13" t="s">
        <v>23</v>
      </c>
      <c r="L1938" s="13" t="s">
        <v>23</v>
      </c>
      <c r="M1938" s="9" t="s">
        <v>24</v>
      </c>
      <c r="N1938" s="13" t="s">
        <v>25</v>
      </c>
    </row>
    <row r="1939" ht="36" spans="1:14">
      <c r="A1939" s="9" t="s">
        <v>4887</v>
      </c>
      <c r="B1939" s="13" t="s">
        <v>4888</v>
      </c>
      <c r="C1939" s="13" t="s">
        <v>4889</v>
      </c>
      <c r="D1939" s="13" t="s">
        <v>42</v>
      </c>
      <c r="E1939" s="22" t="s">
        <v>4890</v>
      </c>
      <c r="F1939" s="9" t="s">
        <v>4883</v>
      </c>
      <c r="G1939" s="9" t="s">
        <v>4884</v>
      </c>
      <c r="H1939" s="13" t="s">
        <v>4885</v>
      </c>
      <c r="I1939" s="13" t="s">
        <v>4886</v>
      </c>
      <c r="J1939" s="13" t="s">
        <v>23</v>
      </c>
      <c r="K1939" s="13" t="s">
        <v>23</v>
      </c>
      <c r="L1939" s="13" t="s">
        <v>23</v>
      </c>
      <c r="M1939" s="9" t="s">
        <v>24</v>
      </c>
      <c r="N1939" s="13" t="s">
        <v>25</v>
      </c>
    </row>
    <row r="1940" ht="36" spans="1:14">
      <c r="A1940" s="9" t="s">
        <v>4891</v>
      </c>
      <c r="B1940" s="13" t="s">
        <v>4892</v>
      </c>
      <c r="C1940" s="13" t="s">
        <v>4893</v>
      </c>
      <c r="D1940" s="13" t="s">
        <v>4894</v>
      </c>
      <c r="E1940" s="22" t="s">
        <v>4895</v>
      </c>
      <c r="F1940" s="9" t="s">
        <v>4883</v>
      </c>
      <c r="G1940" s="9" t="s">
        <v>4884</v>
      </c>
      <c r="H1940" s="13" t="s">
        <v>4896</v>
      </c>
      <c r="I1940" s="13" t="s">
        <v>4897</v>
      </c>
      <c r="J1940" s="13" t="s">
        <v>23</v>
      </c>
      <c r="K1940" s="13" t="s">
        <v>23</v>
      </c>
      <c r="L1940" s="13" t="s">
        <v>23</v>
      </c>
      <c r="M1940" s="9" t="s">
        <v>24</v>
      </c>
      <c r="N1940" s="13" t="s">
        <v>25</v>
      </c>
    </row>
    <row r="1941" ht="36" spans="1:14">
      <c r="A1941" s="9" t="s">
        <v>4898</v>
      </c>
      <c r="B1941" s="13" t="s">
        <v>4899</v>
      </c>
      <c r="C1941" s="13" t="s">
        <v>23</v>
      </c>
      <c r="D1941" s="13" t="s">
        <v>3898</v>
      </c>
      <c r="E1941" s="22" t="s">
        <v>4900</v>
      </c>
      <c r="F1941" s="9" t="s">
        <v>4901</v>
      </c>
      <c r="G1941" s="9" t="s">
        <v>4902</v>
      </c>
      <c r="H1941" s="13" t="s">
        <v>4901</v>
      </c>
      <c r="I1941" s="13" t="s">
        <v>4902</v>
      </c>
      <c r="J1941" s="13" t="s">
        <v>23</v>
      </c>
      <c r="K1941" s="13" t="s">
        <v>23</v>
      </c>
      <c r="L1941" s="13" t="s">
        <v>23</v>
      </c>
      <c r="M1941" s="9" t="s">
        <v>24</v>
      </c>
      <c r="N1941" s="13" t="s">
        <v>4903</v>
      </c>
    </row>
    <row r="1942" ht="36" spans="1:14">
      <c r="A1942" s="9" t="s">
        <v>4904</v>
      </c>
      <c r="B1942" s="13" t="s">
        <v>4905</v>
      </c>
      <c r="C1942" s="13" t="s">
        <v>23</v>
      </c>
      <c r="D1942" s="13" t="s">
        <v>4873</v>
      </c>
      <c r="E1942" s="41" t="s">
        <v>4906</v>
      </c>
      <c r="F1942" s="13" t="s">
        <v>4907</v>
      </c>
      <c r="G1942" s="13" t="s">
        <v>4908</v>
      </c>
      <c r="H1942" s="13" t="s">
        <v>4907</v>
      </c>
      <c r="I1942" s="13" t="s">
        <v>4908</v>
      </c>
      <c r="J1942" s="13" t="s">
        <v>23</v>
      </c>
      <c r="K1942" s="13" t="s">
        <v>23</v>
      </c>
      <c r="L1942" s="13" t="s">
        <v>23</v>
      </c>
      <c r="M1942" s="9" t="s">
        <v>24</v>
      </c>
      <c r="N1942" s="13" t="s">
        <v>4459</v>
      </c>
    </row>
    <row r="1943" ht="36" spans="1:14">
      <c r="A1943" s="9" t="s">
        <v>4909</v>
      </c>
      <c r="B1943" s="13" t="s">
        <v>4910</v>
      </c>
      <c r="C1943" s="13" t="s">
        <v>23</v>
      </c>
      <c r="D1943" s="13" t="s">
        <v>59</v>
      </c>
      <c r="E1943" s="22" t="s">
        <v>4911</v>
      </c>
      <c r="F1943" s="9" t="s">
        <v>4912</v>
      </c>
      <c r="G1943" s="9" t="s">
        <v>4913</v>
      </c>
      <c r="H1943" s="13" t="s">
        <v>4912</v>
      </c>
      <c r="I1943" s="13" t="s">
        <v>4913</v>
      </c>
      <c r="J1943" s="13" t="s">
        <v>23</v>
      </c>
      <c r="K1943" s="13" t="s">
        <v>23</v>
      </c>
      <c r="L1943" s="13" t="s">
        <v>23</v>
      </c>
      <c r="M1943" s="9" t="s">
        <v>24</v>
      </c>
      <c r="N1943" s="13" t="s">
        <v>4903</v>
      </c>
    </row>
    <row r="1944" ht="48" spans="1:14">
      <c r="A1944" s="9" t="s">
        <v>4914</v>
      </c>
      <c r="B1944" s="13" t="s">
        <v>4915</v>
      </c>
      <c r="C1944" s="13" t="s">
        <v>4916</v>
      </c>
      <c r="D1944" s="13" t="s">
        <v>4917</v>
      </c>
      <c r="E1944" s="41" t="s">
        <v>4906</v>
      </c>
      <c r="F1944" s="13" t="s">
        <v>4918</v>
      </c>
      <c r="G1944" s="13" t="s">
        <v>4919</v>
      </c>
      <c r="H1944" s="13" t="s">
        <v>4918</v>
      </c>
      <c r="I1944" s="13" t="s">
        <v>4919</v>
      </c>
      <c r="J1944" s="13" t="s">
        <v>23</v>
      </c>
      <c r="K1944" s="13" t="s">
        <v>23</v>
      </c>
      <c r="L1944" s="13" t="s">
        <v>23</v>
      </c>
      <c r="M1944" s="9" t="s">
        <v>24</v>
      </c>
      <c r="N1944" s="13" t="s">
        <v>4621</v>
      </c>
    </row>
    <row r="1945" ht="36" spans="1:14">
      <c r="A1945" s="9" t="s">
        <v>4920</v>
      </c>
      <c r="B1945" s="13" t="s">
        <v>4921</v>
      </c>
      <c r="C1945" s="13" t="s">
        <v>23</v>
      </c>
      <c r="D1945" s="13" t="s">
        <v>4922</v>
      </c>
      <c r="E1945" s="22" t="s">
        <v>4923</v>
      </c>
      <c r="F1945" s="9" t="s">
        <v>4924</v>
      </c>
      <c r="G1945" s="9" t="s">
        <v>4925</v>
      </c>
      <c r="H1945" s="13" t="s">
        <v>4924</v>
      </c>
      <c r="I1945" s="13" t="s">
        <v>4925</v>
      </c>
      <c r="J1945" s="13" t="s">
        <v>23</v>
      </c>
      <c r="K1945" s="13" t="s">
        <v>23</v>
      </c>
      <c r="L1945" s="13" t="s">
        <v>23</v>
      </c>
      <c r="M1945" s="9" t="s">
        <v>24</v>
      </c>
      <c r="N1945" s="13" t="s">
        <v>4903</v>
      </c>
    </row>
    <row r="1946" ht="36" spans="1:14">
      <c r="A1946" s="9" t="s">
        <v>4926</v>
      </c>
      <c r="B1946" s="13" t="s">
        <v>4927</v>
      </c>
      <c r="C1946" s="13" t="s">
        <v>4928</v>
      </c>
      <c r="D1946" s="13" t="s">
        <v>4929</v>
      </c>
      <c r="E1946" s="41" t="s">
        <v>4930</v>
      </c>
      <c r="F1946" s="13" t="s">
        <v>4931</v>
      </c>
      <c r="G1946" s="13" t="s">
        <v>4932</v>
      </c>
      <c r="H1946" s="13" t="s">
        <v>4931</v>
      </c>
      <c r="I1946" s="13" t="s">
        <v>4932</v>
      </c>
      <c r="J1946" s="13" t="s">
        <v>23</v>
      </c>
      <c r="K1946" s="13" t="s">
        <v>23</v>
      </c>
      <c r="L1946" s="13" t="s">
        <v>23</v>
      </c>
      <c r="M1946" s="9" t="s">
        <v>24</v>
      </c>
      <c r="N1946" s="13" t="s">
        <v>4621</v>
      </c>
    </row>
    <row r="1947" ht="36" spans="1:14">
      <c r="A1947" s="9" t="s">
        <v>4933</v>
      </c>
      <c r="B1947" s="13" t="s">
        <v>4934</v>
      </c>
      <c r="C1947" s="13" t="s">
        <v>4935</v>
      </c>
      <c r="D1947" s="13" t="s">
        <v>4936</v>
      </c>
      <c r="E1947" s="41" t="s">
        <v>4937</v>
      </c>
      <c r="F1947" s="13" t="s">
        <v>4931</v>
      </c>
      <c r="G1947" s="13" t="s">
        <v>4932</v>
      </c>
      <c r="H1947" s="13" t="s">
        <v>4931</v>
      </c>
      <c r="I1947" s="13" t="s">
        <v>4932</v>
      </c>
      <c r="J1947" s="13" t="s">
        <v>23</v>
      </c>
      <c r="K1947" s="13" t="s">
        <v>23</v>
      </c>
      <c r="L1947" s="13" t="s">
        <v>23</v>
      </c>
      <c r="M1947" s="9" t="s">
        <v>24</v>
      </c>
      <c r="N1947" s="13" t="s">
        <v>4621</v>
      </c>
    </row>
    <row r="1948" ht="36" spans="1:14">
      <c r="A1948" s="9" t="s">
        <v>4938</v>
      </c>
      <c r="B1948" s="13" t="s">
        <v>4939</v>
      </c>
      <c r="C1948" s="13" t="s">
        <v>4940</v>
      </c>
      <c r="D1948" s="13" t="s">
        <v>528</v>
      </c>
      <c r="E1948" s="41" t="s">
        <v>4941</v>
      </c>
      <c r="F1948" s="13" t="s">
        <v>4942</v>
      </c>
      <c r="G1948" s="13" t="s">
        <v>4943</v>
      </c>
      <c r="H1948" s="13" t="s">
        <v>4942</v>
      </c>
      <c r="I1948" s="13" t="s">
        <v>4944</v>
      </c>
      <c r="J1948" s="13" t="s">
        <v>23</v>
      </c>
      <c r="K1948" s="13" t="s">
        <v>23</v>
      </c>
      <c r="L1948" s="13" t="s">
        <v>23</v>
      </c>
      <c r="M1948" s="9" t="s">
        <v>24</v>
      </c>
      <c r="N1948" s="13" t="s">
        <v>4459</v>
      </c>
    </row>
    <row r="1949" ht="72" spans="1:14">
      <c r="A1949" s="9" t="s">
        <v>4945</v>
      </c>
      <c r="B1949" s="13" t="s">
        <v>4946</v>
      </c>
      <c r="C1949" s="13" t="s">
        <v>4947</v>
      </c>
      <c r="D1949" s="13" t="s">
        <v>129</v>
      </c>
      <c r="E1949" s="22" t="s">
        <v>4948</v>
      </c>
      <c r="F1949" s="9" t="s">
        <v>4949</v>
      </c>
      <c r="G1949" s="9" t="s">
        <v>4950</v>
      </c>
      <c r="H1949" s="13" t="s">
        <v>4951</v>
      </c>
      <c r="I1949" s="13" t="s">
        <v>4952</v>
      </c>
      <c r="J1949" s="13" t="s">
        <v>4953</v>
      </c>
      <c r="K1949" s="13" t="s">
        <v>4954</v>
      </c>
      <c r="L1949" s="13" t="s">
        <v>251</v>
      </c>
      <c r="M1949" s="9" t="s">
        <v>24</v>
      </c>
      <c r="N1949" s="13" t="s">
        <v>25</v>
      </c>
    </row>
    <row r="1950" ht="72" spans="1:14">
      <c r="A1950" s="9" t="s">
        <v>4955</v>
      </c>
      <c r="B1950" s="13" t="s">
        <v>4956</v>
      </c>
      <c r="C1950" s="13" t="s">
        <v>4956</v>
      </c>
      <c r="D1950" s="13" t="s">
        <v>66</v>
      </c>
      <c r="E1950" s="22" t="s">
        <v>4900</v>
      </c>
      <c r="F1950" s="9" t="s">
        <v>4949</v>
      </c>
      <c r="G1950" s="9" t="s">
        <v>4950</v>
      </c>
      <c r="H1950" s="13" t="s">
        <v>4957</v>
      </c>
      <c r="I1950" s="13" t="s">
        <v>4958</v>
      </c>
      <c r="J1950" s="13" t="s">
        <v>4959</v>
      </c>
      <c r="K1950" s="13" t="s">
        <v>4960</v>
      </c>
      <c r="L1950" s="13" t="s">
        <v>38</v>
      </c>
      <c r="M1950" s="9" t="s">
        <v>24</v>
      </c>
      <c r="N1950" s="13" t="s">
        <v>25</v>
      </c>
    </row>
    <row r="1951" ht="36" spans="1:14">
      <c r="A1951" s="9" t="s">
        <v>4961</v>
      </c>
      <c r="B1951" s="13" t="s">
        <v>4962</v>
      </c>
      <c r="C1951" s="13" t="s">
        <v>4963</v>
      </c>
      <c r="D1951" s="13" t="s">
        <v>4964</v>
      </c>
      <c r="E1951" s="22" t="s">
        <v>4965</v>
      </c>
      <c r="F1951" s="9" t="s">
        <v>4966</v>
      </c>
      <c r="G1951" s="9" t="s">
        <v>4967</v>
      </c>
      <c r="H1951" s="13" t="s">
        <v>4966</v>
      </c>
      <c r="I1951" s="13" t="s">
        <v>4968</v>
      </c>
      <c r="J1951" s="13" t="s">
        <v>4969</v>
      </c>
      <c r="K1951" s="13" t="s">
        <v>4970</v>
      </c>
      <c r="L1951" s="13" t="s">
        <v>38</v>
      </c>
      <c r="M1951" s="9" t="s">
        <v>24</v>
      </c>
      <c r="N1951" s="13" t="s">
        <v>4903</v>
      </c>
    </row>
    <row r="1952" ht="36" spans="1:14">
      <c r="A1952" s="9" t="s">
        <v>4971</v>
      </c>
      <c r="B1952" s="13" t="s">
        <v>4972</v>
      </c>
      <c r="C1952" s="13" t="s">
        <v>23</v>
      </c>
      <c r="D1952" s="13" t="s">
        <v>105</v>
      </c>
      <c r="E1952" s="41" t="s">
        <v>4941</v>
      </c>
      <c r="F1952" s="13" t="s">
        <v>4973</v>
      </c>
      <c r="G1952" s="13" t="s">
        <v>4974</v>
      </c>
      <c r="H1952" s="13" t="s">
        <v>4973</v>
      </c>
      <c r="I1952" s="13" t="s">
        <v>4974</v>
      </c>
      <c r="J1952" s="13" t="s">
        <v>23</v>
      </c>
      <c r="K1952" s="13" t="s">
        <v>23</v>
      </c>
      <c r="L1952" s="13" t="s">
        <v>23</v>
      </c>
      <c r="M1952" s="9" t="s">
        <v>24</v>
      </c>
      <c r="N1952" s="13" t="s">
        <v>4621</v>
      </c>
    </row>
    <row r="1953" ht="36" spans="1:14">
      <c r="A1953" s="9" t="s">
        <v>4975</v>
      </c>
      <c r="B1953" s="13" t="s">
        <v>4976</v>
      </c>
      <c r="C1953" s="13" t="s">
        <v>23</v>
      </c>
      <c r="D1953" s="13" t="s">
        <v>105</v>
      </c>
      <c r="E1953" s="41" t="s">
        <v>4906</v>
      </c>
      <c r="F1953" s="13" t="s">
        <v>4973</v>
      </c>
      <c r="G1953" s="13" t="s">
        <v>4974</v>
      </c>
      <c r="H1953" s="13" t="s">
        <v>4973</v>
      </c>
      <c r="I1953" s="13" t="s">
        <v>4974</v>
      </c>
      <c r="J1953" s="13" t="s">
        <v>23</v>
      </c>
      <c r="K1953" s="13" t="s">
        <v>23</v>
      </c>
      <c r="L1953" s="13" t="s">
        <v>23</v>
      </c>
      <c r="M1953" s="9" t="s">
        <v>24</v>
      </c>
      <c r="N1953" s="13" t="s">
        <v>4621</v>
      </c>
    </row>
    <row r="1954" ht="36" spans="1:14">
      <c r="A1954" s="9" t="s">
        <v>4977</v>
      </c>
      <c r="B1954" s="13" t="s">
        <v>4978</v>
      </c>
      <c r="C1954" s="13" t="s">
        <v>23</v>
      </c>
      <c r="D1954" s="13" t="s">
        <v>4873</v>
      </c>
      <c r="E1954" s="41" t="s">
        <v>4979</v>
      </c>
      <c r="F1954" s="13" t="s">
        <v>4980</v>
      </c>
      <c r="G1954" s="13" t="s">
        <v>4981</v>
      </c>
      <c r="H1954" s="13" t="s">
        <v>4980</v>
      </c>
      <c r="I1954" s="13" t="s">
        <v>4981</v>
      </c>
      <c r="J1954" s="13" t="s">
        <v>23</v>
      </c>
      <c r="K1954" s="13" t="s">
        <v>23</v>
      </c>
      <c r="L1954" s="13" t="s">
        <v>23</v>
      </c>
      <c r="M1954" s="9" t="s">
        <v>24</v>
      </c>
      <c r="N1954" s="13" t="s">
        <v>4459</v>
      </c>
    </row>
    <row r="1955" ht="36" spans="1:14">
      <c r="A1955" s="9" t="s">
        <v>4982</v>
      </c>
      <c r="B1955" s="13" t="s">
        <v>4983</v>
      </c>
      <c r="C1955" s="13" t="s">
        <v>23</v>
      </c>
      <c r="D1955" s="13" t="s">
        <v>4873</v>
      </c>
      <c r="E1955" s="41" t="s">
        <v>4984</v>
      </c>
      <c r="F1955" s="13" t="s">
        <v>4980</v>
      </c>
      <c r="G1955" s="13" t="s">
        <v>4981</v>
      </c>
      <c r="H1955" s="13" t="s">
        <v>4980</v>
      </c>
      <c r="I1955" s="13" t="s">
        <v>4981</v>
      </c>
      <c r="J1955" s="13" t="s">
        <v>23</v>
      </c>
      <c r="K1955" s="13" t="s">
        <v>23</v>
      </c>
      <c r="L1955" s="13" t="s">
        <v>23</v>
      </c>
      <c r="M1955" s="9" t="s">
        <v>24</v>
      </c>
      <c r="N1955" s="13" t="s">
        <v>4459</v>
      </c>
    </row>
    <row r="1956" ht="36" spans="1:14">
      <c r="A1956" s="9" t="s">
        <v>4985</v>
      </c>
      <c r="B1956" s="13" t="s">
        <v>4986</v>
      </c>
      <c r="C1956" s="13" t="s">
        <v>41</v>
      </c>
      <c r="D1956" s="13" t="s">
        <v>4987</v>
      </c>
      <c r="E1956" s="41" t="s">
        <v>4988</v>
      </c>
      <c r="F1956" s="13" t="s">
        <v>4989</v>
      </c>
      <c r="G1956" s="13" t="s">
        <v>4990</v>
      </c>
      <c r="H1956" s="13" t="s">
        <v>4989</v>
      </c>
      <c r="I1956" s="13" t="s">
        <v>4990</v>
      </c>
      <c r="J1956" s="13" t="s">
        <v>23</v>
      </c>
      <c r="K1956" s="13" t="s">
        <v>23</v>
      </c>
      <c r="L1956" s="13" t="s">
        <v>23</v>
      </c>
      <c r="M1956" s="9" t="s">
        <v>24</v>
      </c>
      <c r="N1956" s="13" t="s">
        <v>4594</v>
      </c>
    </row>
    <row r="1957" ht="48" spans="1:14">
      <c r="A1957" s="9" t="s">
        <v>4991</v>
      </c>
      <c r="B1957" s="13" t="s">
        <v>4992</v>
      </c>
      <c r="C1957" s="13" t="s">
        <v>4993</v>
      </c>
      <c r="D1957" s="13" t="s">
        <v>4994</v>
      </c>
      <c r="E1957" s="41" t="s">
        <v>4988</v>
      </c>
      <c r="F1957" s="13" t="s">
        <v>4995</v>
      </c>
      <c r="G1957" s="13" t="s">
        <v>4996</v>
      </c>
      <c r="H1957" s="13" t="s">
        <v>4995</v>
      </c>
      <c r="I1957" s="13" t="s">
        <v>4996</v>
      </c>
      <c r="J1957" s="13" t="s">
        <v>23</v>
      </c>
      <c r="K1957" s="13" t="s">
        <v>23</v>
      </c>
      <c r="L1957" s="13" t="s">
        <v>23</v>
      </c>
      <c r="M1957" s="9" t="s">
        <v>24</v>
      </c>
      <c r="N1957" s="13" t="s">
        <v>4594</v>
      </c>
    </row>
    <row r="1958" ht="48" spans="1:14">
      <c r="A1958" s="9" t="s">
        <v>4997</v>
      </c>
      <c r="B1958" s="13" t="s">
        <v>4998</v>
      </c>
      <c r="C1958" s="13" t="s">
        <v>4993</v>
      </c>
      <c r="D1958" s="13" t="s">
        <v>4999</v>
      </c>
      <c r="E1958" s="41" t="s">
        <v>4988</v>
      </c>
      <c r="F1958" s="13" t="s">
        <v>4995</v>
      </c>
      <c r="G1958" s="13" t="s">
        <v>4996</v>
      </c>
      <c r="H1958" s="13" t="s">
        <v>4995</v>
      </c>
      <c r="I1958" s="13" t="s">
        <v>4996</v>
      </c>
      <c r="J1958" s="13" t="s">
        <v>23</v>
      </c>
      <c r="K1958" s="13" t="s">
        <v>23</v>
      </c>
      <c r="L1958" s="13" t="s">
        <v>23</v>
      </c>
      <c r="M1958" s="9" t="s">
        <v>24</v>
      </c>
      <c r="N1958" s="13" t="s">
        <v>4621</v>
      </c>
    </row>
    <row r="1959" ht="60" spans="1:14">
      <c r="A1959" s="9" t="s">
        <v>5000</v>
      </c>
      <c r="B1959" s="13" t="s">
        <v>5001</v>
      </c>
      <c r="C1959" s="13" t="s">
        <v>5002</v>
      </c>
      <c r="D1959" s="13" t="s">
        <v>5003</v>
      </c>
      <c r="E1959" s="41" t="s">
        <v>5004</v>
      </c>
      <c r="F1959" s="13" t="s">
        <v>5005</v>
      </c>
      <c r="G1959" s="13" t="s">
        <v>5006</v>
      </c>
      <c r="H1959" s="13" t="s">
        <v>5005</v>
      </c>
      <c r="I1959" s="13" t="s">
        <v>5006</v>
      </c>
      <c r="J1959" s="13" t="s">
        <v>5007</v>
      </c>
      <c r="K1959" s="13" t="s">
        <v>5008</v>
      </c>
      <c r="L1959" s="13" t="s">
        <v>79</v>
      </c>
      <c r="M1959" s="9" t="s">
        <v>24</v>
      </c>
      <c r="N1959" s="13" t="s">
        <v>4621</v>
      </c>
    </row>
    <row r="1960" ht="36" spans="1:14">
      <c r="A1960" s="9" t="s">
        <v>5009</v>
      </c>
      <c r="B1960" s="13" t="s">
        <v>5010</v>
      </c>
      <c r="C1960" s="13" t="s">
        <v>41</v>
      </c>
      <c r="D1960" s="13" t="s">
        <v>5011</v>
      </c>
      <c r="E1960" s="22" t="s">
        <v>4911</v>
      </c>
      <c r="F1960" s="9" t="s">
        <v>5012</v>
      </c>
      <c r="G1960" s="9" t="s">
        <v>5013</v>
      </c>
      <c r="H1960" s="13" t="s">
        <v>5012</v>
      </c>
      <c r="I1960" s="13" t="s">
        <v>5013</v>
      </c>
      <c r="J1960" s="13" t="s">
        <v>5014</v>
      </c>
      <c r="K1960" s="13" t="s">
        <v>5015</v>
      </c>
      <c r="L1960" s="13" t="s">
        <v>79</v>
      </c>
      <c r="M1960" s="9" t="s">
        <v>24</v>
      </c>
      <c r="N1960" s="13" t="s">
        <v>4594</v>
      </c>
    </row>
    <row r="1961" ht="36" spans="1:14">
      <c r="A1961" s="9" t="s">
        <v>5016</v>
      </c>
      <c r="B1961" s="13" t="s">
        <v>5017</v>
      </c>
      <c r="C1961" s="13" t="s">
        <v>41</v>
      </c>
      <c r="D1961" s="13" t="s">
        <v>5018</v>
      </c>
      <c r="E1961" s="41" t="s">
        <v>4979</v>
      </c>
      <c r="F1961" s="13" t="s">
        <v>5012</v>
      </c>
      <c r="G1961" s="13" t="s">
        <v>5013</v>
      </c>
      <c r="H1961" s="13" t="s">
        <v>5012</v>
      </c>
      <c r="I1961" s="13" t="s">
        <v>5013</v>
      </c>
      <c r="J1961" s="13" t="s">
        <v>5014</v>
      </c>
      <c r="K1961" s="13" t="s">
        <v>5015</v>
      </c>
      <c r="L1961" s="13" t="s">
        <v>79</v>
      </c>
      <c r="M1961" s="9" t="s">
        <v>24</v>
      </c>
      <c r="N1961" s="13" t="s">
        <v>4594</v>
      </c>
    </row>
    <row r="1962" ht="36" spans="1:14">
      <c r="A1962" s="9" t="s">
        <v>5019</v>
      </c>
      <c r="B1962" s="13" t="s">
        <v>5020</v>
      </c>
      <c r="C1962" s="13" t="s">
        <v>23</v>
      </c>
      <c r="D1962" s="13" t="s">
        <v>49</v>
      </c>
      <c r="E1962" s="41" t="s">
        <v>5021</v>
      </c>
      <c r="F1962" s="13" t="s">
        <v>5022</v>
      </c>
      <c r="G1962" s="13" t="s">
        <v>5023</v>
      </c>
      <c r="H1962" s="13" t="s">
        <v>5022</v>
      </c>
      <c r="I1962" s="13" t="s">
        <v>5023</v>
      </c>
      <c r="J1962" s="13" t="s">
        <v>23</v>
      </c>
      <c r="K1962" s="13" t="s">
        <v>23</v>
      </c>
      <c r="L1962" s="13" t="s">
        <v>23</v>
      </c>
      <c r="M1962" s="9" t="s">
        <v>24</v>
      </c>
      <c r="N1962" s="13" t="s">
        <v>25</v>
      </c>
    </row>
    <row r="1963" ht="36" spans="1:14">
      <c r="A1963" s="9" t="s">
        <v>5024</v>
      </c>
      <c r="B1963" s="13" t="s">
        <v>5025</v>
      </c>
      <c r="C1963" s="13" t="s">
        <v>41</v>
      </c>
      <c r="D1963" s="13" t="s">
        <v>5026</v>
      </c>
      <c r="E1963" s="41" t="s">
        <v>5027</v>
      </c>
      <c r="F1963" s="13" t="s">
        <v>5028</v>
      </c>
      <c r="G1963" s="13" t="s">
        <v>5029</v>
      </c>
      <c r="H1963" s="13" t="s">
        <v>5028</v>
      </c>
      <c r="I1963" s="13" t="s">
        <v>5029</v>
      </c>
      <c r="J1963" s="13" t="s">
        <v>23</v>
      </c>
      <c r="K1963" s="13" t="s">
        <v>23</v>
      </c>
      <c r="L1963" s="13" t="s">
        <v>23</v>
      </c>
      <c r="M1963" s="9" t="s">
        <v>24</v>
      </c>
      <c r="N1963" s="13" t="s">
        <v>4594</v>
      </c>
    </row>
    <row r="1964" ht="36" spans="1:14">
      <c r="A1964" s="9" t="s">
        <v>5030</v>
      </c>
      <c r="B1964" s="13" t="s">
        <v>4871</v>
      </c>
      <c r="C1964" s="13" t="s">
        <v>4872</v>
      </c>
      <c r="D1964" s="13" t="s">
        <v>4873</v>
      </c>
      <c r="E1964" s="22" t="s">
        <v>182</v>
      </c>
      <c r="F1964" s="9" t="s">
        <v>5031</v>
      </c>
      <c r="G1964" s="9" t="s">
        <v>5032</v>
      </c>
      <c r="H1964" s="13" t="s">
        <v>5033</v>
      </c>
      <c r="I1964" s="13" t="s">
        <v>5034</v>
      </c>
      <c r="J1964" s="13" t="s">
        <v>23</v>
      </c>
      <c r="K1964" s="13" t="s">
        <v>23</v>
      </c>
      <c r="L1964" s="13" t="s">
        <v>23</v>
      </c>
      <c r="M1964" s="9" t="s">
        <v>24</v>
      </c>
      <c r="N1964" s="13" t="s">
        <v>4879</v>
      </c>
    </row>
    <row r="1965" ht="48" spans="1:14">
      <c r="A1965" s="9" t="s">
        <v>5035</v>
      </c>
      <c r="B1965" s="13" t="s">
        <v>5036</v>
      </c>
      <c r="C1965" s="13" t="s">
        <v>23</v>
      </c>
      <c r="D1965" s="13" t="s">
        <v>29</v>
      </c>
      <c r="E1965" s="22" t="s">
        <v>5037</v>
      </c>
      <c r="F1965" s="9" t="s">
        <v>5031</v>
      </c>
      <c r="G1965" s="9" t="s">
        <v>5032</v>
      </c>
      <c r="H1965" s="13" t="s">
        <v>5038</v>
      </c>
      <c r="I1965" s="13" t="s">
        <v>5039</v>
      </c>
      <c r="J1965" s="13" t="s">
        <v>5040</v>
      </c>
      <c r="K1965" s="13" t="s">
        <v>5041</v>
      </c>
      <c r="L1965" s="13" t="s">
        <v>79</v>
      </c>
      <c r="M1965" s="9" t="s">
        <v>24</v>
      </c>
      <c r="N1965" s="13" t="s">
        <v>25</v>
      </c>
    </row>
    <row r="1966" ht="36" spans="1:14">
      <c r="A1966" s="9" t="s">
        <v>5042</v>
      </c>
      <c r="B1966" s="13" t="s">
        <v>5043</v>
      </c>
      <c r="C1966" s="13" t="s">
        <v>41</v>
      </c>
      <c r="D1966" s="13" t="s">
        <v>18</v>
      </c>
      <c r="E1966" s="22" t="s">
        <v>5044</v>
      </c>
      <c r="F1966" s="9" t="s">
        <v>5031</v>
      </c>
      <c r="G1966" s="9" t="s">
        <v>5032</v>
      </c>
      <c r="H1966" s="13" t="s">
        <v>5045</v>
      </c>
      <c r="I1966" s="13" t="s">
        <v>5046</v>
      </c>
      <c r="J1966" s="13" t="s">
        <v>23</v>
      </c>
      <c r="K1966" s="13" t="s">
        <v>23</v>
      </c>
      <c r="L1966" s="13" t="s">
        <v>23</v>
      </c>
      <c r="M1966" s="9" t="s">
        <v>24</v>
      </c>
      <c r="N1966" s="13" t="s">
        <v>25</v>
      </c>
    </row>
    <row r="1967" ht="36" spans="1:14">
      <c r="A1967" s="9" t="s">
        <v>5047</v>
      </c>
      <c r="B1967" s="13" t="s">
        <v>5048</v>
      </c>
      <c r="C1967" s="13" t="s">
        <v>5049</v>
      </c>
      <c r="D1967" s="13" t="s">
        <v>5050</v>
      </c>
      <c r="E1967" s="22" t="s">
        <v>5051</v>
      </c>
      <c r="F1967" s="9" t="s">
        <v>5052</v>
      </c>
      <c r="G1967" s="9" t="s">
        <v>5053</v>
      </c>
      <c r="H1967" s="13" t="s">
        <v>217</v>
      </c>
      <c r="I1967" s="13" t="s">
        <v>218</v>
      </c>
      <c r="J1967" s="13" t="s">
        <v>23</v>
      </c>
      <c r="K1967" s="13" t="s">
        <v>23</v>
      </c>
      <c r="L1967" s="13" t="s">
        <v>23</v>
      </c>
      <c r="M1967" s="9" t="s">
        <v>24</v>
      </c>
      <c r="N1967" s="13" t="s">
        <v>25</v>
      </c>
    </row>
    <row r="1968" ht="36" spans="1:14">
      <c r="A1968" s="9" t="s">
        <v>5054</v>
      </c>
      <c r="B1968" s="13" t="s">
        <v>5055</v>
      </c>
      <c r="C1968" s="13" t="s">
        <v>5056</v>
      </c>
      <c r="D1968" s="13" t="s">
        <v>29</v>
      </c>
      <c r="E1968" s="22" t="s">
        <v>5057</v>
      </c>
      <c r="F1968" s="9" t="s">
        <v>5058</v>
      </c>
      <c r="G1968" s="9" t="s">
        <v>5059</v>
      </c>
      <c r="H1968" s="13" t="s">
        <v>5060</v>
      </c>
      <c r="I1968" s="13" t="s">
        <v>5061</v>
      </c>
      <c r="J1968" s="13" t="s">
        <v>5062</v>
      </c>
      <c r="K1968" s="13" t="s">
        <v>5063</v>
      </c>
      <c r="L1968" s="13" t="s">
        <v>79</v>
      </c>
      <c r="M1968" s="9" t="s">
        <v>24</v>
      </c>
      <c r="N1968" s="13" t="s">
        <v>25</v>
      </c>
    </row>
    <row r="1969" ht="36" spans="1:14">
      <c r="A1969" s="9" t="s">
        <v>5064</v>
      </c>
      <c r="B1969" s="13" t="s">
        <v>5065</v>
      </c>
      <c r="C1969" s="13" t="s">
        <v>23</v>
      </c>
      <c r="D1969" s="13" t="s">
        <v>5066</v>
      </c>
      <c r="E1969" s="22" t="s">
        <v>5067</v>
      </c>
      <c r="F1969" s="9" t="s">
        <v>5058</v>
      </c>
      <c r="G1969" s="9" t="s">
        <v>5059</v>
      </c>
      <c r="H1969" s="13" t="s">
        <v>5068</v>
      </c>
      <c r="I1969" s="13" t="s">
        <v>5069</v>
      </c>
      <c r="J1969" s="13" t="s">
        <v>23</v>
      </c>
      <c r="K1969" s="13" t="s">
        <v>23</v>
      </c>
      <c r="L1969" s="13" t="s">
        <v>23</v>
      </c>
      <c r="M1969" s="9" t="s">
        <v>24</v>
      </c>
      <c r="N1969" s="13" t="s">
        <v>25</v>
      </c>
    </row>
    <row r="1970" ht="36" spans="1:14">
      <c r="A1970" s="9" t="s">
        <v>5070</v>
      </c>
      <c r="B1970" s="13" t="s">
        <v>5071</v>
      </c>
      <c r="C1970" s="13" t="s">
        <v>5072</v>
      </c>
      <c r="D1970" s="13" t="s">
        <v>5073</v>
      </c>
      <c r="E1970" s="22" t="s">
        <v>5074</v>
      </c>
      <c r="F1970" s="9" t="s">
        <v>1607</v>
      </c>
      <c r="G1970" s="9" t="s">
        <v>1608</v>
      </c>
      <c r="H1970" s="13" t="s">
        <v>5075</v>
      </c>
      <c r="I1970" s="13" t="s">
        <v>5076</v>
      </c>
      <c r="J1970" s="13" t="s">
        <v>23</v>
      </c>
      <c r="K1970" s="13" t="s">
        <v>23</v>
      </c>
      <c r="L1970" s="13" t="s">
        <v>23</v>
      </c>
      <c r="M1970" s="9" t="s">
        <v>24</v>
      </c>
      <c r="N1970" s="13" t="s">
        <v>4879</v>
      </c>
    </row>
    <row r="1971" ht="36" spans="1:14">
      <c r="A1971" s="9" t="s">
        <v>5077</v>
      </c>
      <c r="B1971" s="13" t="s">
        <v>5078</v>
      </c>
      <c r="C1971" s="13" t="s">
        <v>23</v>
      </c>
      <c r="D1971" s="13" t="s">
        <v>221</v>
      </c>
      <c r="E1971" s="22" t="s">
        <v>4941</v>
      </c>
      <c r="F1971" s="9" t="s">
        <v>5079</v>
      </c>
      <c r="G1971" s="9" t="s">
        <v>5080</v>
      </c>
      <c r="H1971" s="13" t="s">
        <v>5079</v>
      </c>
      <c r="I1971" s="13" t="s">
        <v>5080</v>
      </c>
      <c r="J1971" s="13" t="s">
        <v>23</v>
      </c>
      <c r="K1971" s="13" t="s">
        <v>23</v>
      </c>
      <c r="L1971" s="13" t="s">
        <v>23</v>
      </c>
      <c r="M1971" s="9" t="s">
        <v>24</v>
      </c>
      <c r="N1971" s="13" t="s">
        <v>4903</v>
      </c>
    </row>
    <row r="1972" ht="36" spans="1:14">
      <c r="A1972" s="9" t="s">
        <v>5081</v>
      </c>
      <c r="B1972" s="13" t="s">
        <v>5082</v>
      </c>
      <c r="C1972" s="13" t="s">
        <v>5083</v>
      </c>
      <c r="D1972" s="13" t="s">
        <v>5084</v>
      </c>
      <c r="E1972" s="41" t="s">
        <v>5027</v>
      </c>
      <c r="F1972" s="13" t="s">
        <v>5085</v>
      </c>
      <c r="G1972" s="13" t="s">
        <v>5086</v>
      </c>
      <c r="H1972" s="13" t="s">
        <v>5085</v>
      </c>
      <c r="I1972" s="13" t="s">
        <v>5086</v>
      </c>
      <c r="J1972" s="13" t="s">
        <v>23</v>
      </c>
      <c r="K1972" s="13" t="s">
        <v>23</v>
      </c>
      <c r="L1972" s="13" t="s">
        <v>23</v>
      </c>
      <c r="M1972" s="9" t="s">
        <v>24</v>
      </c>
      <c r="N1972" s="13" t="s">
        <v>25</v>
      </c>
    </row>
    <row r="1973" ht="48" spans="1:14">
      <c r="A1973" s="9" t="s">
        <v>5087</v>
      </c>
      <c r="B1973" s="13" t="s">
        <v>5088</v>
      </c>
      <c r="C1973" s="13" t="s">
        <v>41</v>
      </c>
      <c r="D1973" s="13" t="s">
        <v>42</v>
      </c>
      <c r="E1973" s="22" t="s">
        <v>5089</v>
      </c>
      <c r="F1973" s="9" t="s">
        <v>5090</v>
      </c>
      <c r="G1973" s="9" t="s">
        <v>5091</v>
      </c>
      <c r="H1973" s="13" t="s">
        <v>5092</v>
      </c>
      <c r="I1973" s="13" t="s">
        <v>5093</v>
      </c>
      <c r="J1973" s="13" t="s">
        <v>5094</v>
      </c>
      <c r="K1973" s="13" t="s">
        <v>23</v>
      </c>
      <c r="L1973" s="13" t="s">
        <v>79</v>
      </c>
      <c r="M1973" s="9" t="s">
        <v>24</v>
      </c>
      <c r="N1973" s="13" t="s">
        <v>25</v>
      </c>
    </row>
    <row r="1974" ht="48" spans="1:14">
      <c r="A1974" s="9" t="s">
        <v>5095</v>
      </c>
      <c r="B1974" s="13" t="s">
        <v>5096</v>
      </c>
      <c r="C1974" s="13" t="s">
        <v>4872</v>
      </c>
      <c r="D1974" s="13" t="s">
        <v>1584</v>
      </c>
      <c r="E1974" s="22" t="s">
        <v>5097</v>
      </c>
      <c r="F1974" s="9" t="s">
        <v>5098</v>
      </c>
      <c r="G1974" s="9" t="s">
        <v>5099</v>
      </c>
      <c r="H1974" s="13" t="s">
        <v>5100</v>
      </c>
      <c r="I1974" s="13" t="s">
        <v>5101</v>
      </c>
      <c r="J1974" s="13" t="s">
        <v>23</v>
      </c>
      <c r="K1974" s="13" t="s">
        <v>23</v>
      </c>
      <c r="L1974" s="13" t="s">
        <v>23</v>
      </c>
      <c r="M1974" s="9" t="s">
        <v>24</v>
      </c>
      <c r="N1974" s="13" t="s">
        <v>4879</v>
      </c>
    </row>
    <row r="1975" ht="36" spans="1:14">
      <c r="A1975" s="9" t="s">
        <v>5102</v>
      </c>
      <c r="B1975" s="13" t="s">
        <v>5103</v>
      </c>
      <c r="C1975" s="13" t="s">
        <v>23</v>
      </c>
      <c r="D1975" s="13" t="s">
        <v>112</v>
      </c>
      <c r="E1975" s="41" t="s">
        <v>5104</v>
      </c>
      <c r="F1975" s="13" t="s">
        <v>5105</v>
      </c>
      <c r="G1975" s="13" t="s">
        <v>5106</v>
      </c>
      <c r="H1975" s="13" t="s">
        <v>5105</v>
      </c>
      <c r="I1975" s="13" t="s">
        <v>5106</v>
      </c>
      <c r="J1975" s="13" t="s">
        <v>23</v>
      </c>
      <c r="K1975" s="13" t="s">
        <v>23</v>
      </c>
      <c r="L1975" s="13" t="s">
        <v>23</v>
      </c>
      <c r="M1975" s="9" t="s">
        <v>24</v>
      </c>
      <c r="N1975" s="13" t="s">
        <v>4468</v>
      </c>
    </row>
    <row r="1976" ht="60" spans="1:14">
      <c r="A1976" s="9" t="s">
        <v>5107</v>
      </c>
      <c r="B1976" s="13" t="s">
        <v>5108</v>
      </c>
      <c r="C1976" s="13" t="s">
        <v>23</v>
      </c>
      <c r="D1976" s="13" t="s">
        <v>5109</v>
      </c>
      <c r="E1976" s="41" t="s">
        <v>5110</v>
      </c>
      <c r="F1976" s="13" t="s">
        <v>5111</v>
      </c>
      <c r="G1976" s="13" t="s">
        <v>5112</v>
      </c>
      <c r="H1976" s="13" t="s">
        <v>5111</v>
      </c>
      <c r="I1976" s="13" t="s">
        <v>5113</v>
      </c>
      <c r="J1976" s="13" t="s">
        <v>23</v>
      </c>
      <c r="K1976" s="13" t="s">
        <v>23</v>
      </c>
      <c r="L1976" s="13" t="s">
        <v>23</v>
      </c>
      <c r="M1976" s="9" t="s">
        <v>24</v>
      </c>
      <c r="N1976" s="13" t="s">
        <v>4621</v>
      </c>
    </row>
    <row r="1977" ht="60" spans="1:14">
      <c r="A1977" s="9" t="s">
        <v>5114</v>
      </c>
      <c r="B1977" s="13" t="s">
        <v>5115</v>
      </c>
      <c r="C1977" s="13" t="s">
        <v>23</v>
      </c>
      <c r="D1977" s="13" t="s">
        <v>5116</v>
      </c>
      <c r="E1977" s="41" t="s">
        <v>5117</v>
      </c>
      <c r="F1977" s="13" t="s">
        <v>5111</v>
      </c>
      <c r="G1977" s="13" t="s">
        <v>5112</v>
      </c>
      <c r="H1977" s="13" t="s">
        <v>5111</v>
      </c>
      <c r="I1977" s="13" t="s">
        <v>5113</v>
      </c>
      <c r="J1977" s="13" t="s">
        <v>23</v>
      </c>
      <c r="K1977" s="13" t="s">
        <v>23</v>
      </c>
      <c r="L1977" s="13" t="s">
        <v>23</v>
      </c>
      <c r="M1977" s="9" t="s">
        <v>24</v>
      </c>
      <c r="N1977" s="13" t="s">
        <v>4621</v>
      </c>
    </row>
    <row r="1978" ht="60" spans="1:14">
      <c r="A1978" s="9" t="s">
        <v>5118</v>
      </c>
      <c r="B1978" s="13" t="s">
        <v>5119</v>
      </c>
      <c r="C1978" s="13" t="s">
        <v>5120</v>
      </c>
      <c r="D1978" s="13" t="s">
        <v>5121</v>
      </c>
      <c r="E1978" s="41" t="s">
        <v>5122</v>
      </c>
      <c r="F1978" s="13" t="s">
        <v>5123</v>
      </c>
      <c r="G1978" s="13" t="s">
        <v>5124</v>
      </c>
      <c r="H1978" s="13" t="s">
        <v>5123</v>
      </c>
      <c r="I1978" s="13" t="s">
        <v>5125</v>
      </c>
      <c r="J1978" s="13" t="s">
        <v>23</v>
      </c>
      <c r="K1978" s="13" t="s">
        <v>23</v>
      </c>
      <c r="L1978" s="13" t="s">
        <v>23</v>
      </c>
      <c r="M1978" s="9" t="s">
        <v>24</v>
      </c>
      <c r="N1978" s="13" t="s">
        <v>4621</v>
      </c>
    </row>
    <row r="1979" ht="36" spans="1:14">
      <c r="A1979" s="9" t="s">
        <v>5126</v>
      </c>
      <c r="B1979" s="13" t="s">
        <v>5127</v>
      </c>
      <c r="C1979" s="13" t="s">
        <v>5128</v>
      </c>
      <c r="D1979" s="13" t="s">
        <v>5129</v>
      </c>
      <c r="E1979" s="41" t="s">
        <v>5130</v>
      </c>
      <c r="F1979" s="13" t="s">
        <v>5131</v>
      </c>
      <c r="G1979" s="13" t="s">
        <v>5132</v>
      </c>
      <c r="H1979" s="13" t="s">
        <v>5131</v>
      </c>
      <c r="I1979" s="13" t="s">
        <v>5132</v>
      </c>
      <c r="J1979" s="13" t="s">
        <v>23</v>
      </c>
      <c r="K1979" s="13" t="s">
        <v>23</v>
      </c>
      <c r="L1979" s="13" t="s">
        <v>23</v>
      </c>
      <c r="M1979" s="9" t="s">
        <v>24</v>
      </c>
      <c r="N1979" s="13" t="s">
        <v>4621</v>
      </c>
    </row>
    <row r="1980" ht="36" spans="1:14">
      <c r="A1980" s="9" t="s">
        <v>5133</v>
      </c>
      <c r="B1980" s="13" t="s">
        <v>5134</v>
      </c>
      <c r="C1980" s="13" t="s">
        <v>5135</v>
      </c>
      <c r="D1980" s="13" t="s">
        <v>5136</v>
      </c>
      <c r="E1980" s="22" t="s">
        <v>5137</v>
      </c>
      <c r="F1980" s="9" t="s">
        <v>5138</v>
      </c>
      <c r="G1980" s="9" t="s">
        <v>5139</v>
      </c>
      <c r="H1980" s="13" t="s">
        <v>5140</v>
      </c>
      <c r="I1980" s="13" t="s">
        <v>5141</v>
      </c>
      <c r="J1980" s="13" t="s">
        <v>23</v>
      </c>
      <c r="K1980" s="13" t="s">
        <v>23</v>
      </c>
      <c r="L1980" s="13" t="s">
        <v>23</v>
      </c>
      <c r="M1980" s="9" t="s">
        <v>24</v>
      </c>
      <c r="N1980" s="13" t="s">
        <v>4879</v>
      </c>
    </row>
    <row r="1981" ht="36" spans="1:14">
      <c r="A1981" s="9" t="s">
        <v>5142</v>
      </c>
      <c r="B1981" s="13" t="s">
        <v>5143</v>
      </c>
      <c r="C1981" s="13" t="s">
        <v>5144</v>
      </c>
      <c r="D1981" s="13" t="s">
        <v>192</v>
      </c>
      <c r="E1981" s="22" t="s">
        <v>4979</v>
      </c>
      <c r="F1981" s="9" t="s">
        <v>5138</v>
      </c>
      <c r="G1981" s="9" t="s">
        <v>5139</v>
      </c>
      <c r="H1981" s="13" t="s">
        <v>5145</v>
      </c>
      <c r="I1981" s="13" t="s">
        <v>5146</v>
      </c>
      <c r="J1981" s="13" t="s">
        <v>198</v>
      </c>
      <c r="K1981" s="13" t="s">
        <v>199</v>
      </c>
      <c r="L1981" s="13" t="s">
        <v>38</v>
      </c>
      <c r="M1981" s="9" t="s">
        <v>24</v>
      </c>
      <c r="N1981" s="13" t="s">
        <v>25</v>
      </c>
    </row>
    <row r="1982" ht="36" spans="1:14">
      <c r="A1982" s="9" t="s">
        <v>5147</v>
      </c>
      <c r="B1982" s="13" t="s">
        <v>5148</v>
      </c>
      <c r="C1982" s="13" t="s">
        <v>5149</v>
      </c>
      <c r="D1982" s="13" t="s">
        <v>49</v>
      </c>
      <c r="E1982" s="41" t="s">
        <v>4979</v>
      </c>
      <c r="F1982" s="13" t="s">
        <v>5138</v>
      </c>
      <c r="G1982" s="13" t="s">
        <v>5139</v>
      </c>
      <c r="H1982" s="13" t="s">
        <v>5150</v>
      </c>
      <c r="I1982" s="13" t="s">
        <v>5151</v>
      </c>
      <c r="J1982" s="13" t="s">
        <v>23</v>
      </c>
      <c r="K1982" s="13" t="s">
        <v>23</v>
      </c>
      <c r="L1982" s="13" t="s">
        <v>23</v>
      </c>
      <c r="M1982" s="9" t="s">
        <v>24</v>
      </c>
      <c r="N1982" s="13" t="s">
        <v>25</v>
      </c>
    </row>
    <row r="1983" ht="36" spans="1:14">
      <c r="A1983" s="9" t="s">
        <v>5152</v>
      </c>
      <c r="B1983" s="13" t="s">
        <v>5153</v>
      </c>
      <c r="C1983" s="13" t="s">
        <v>5154</v>
      </c>
      <c r="D1983" s="13" t="s">
        <v>42</v>
      </c>
      <c r="E1983" s="22" t="s">
        <v>5155</v>
      </c>
      <c r="F1983" s="9" t="s">
        <v>5138</v>
      </c>
      <c r="G1983" s="9" t="s">
        <v>5139</v>
      </c>
      <c r="H1983" s="13" t="s">
        <v>119</v>
      </c>
      <c r="I1983" s="13" t="s">
        <v>120</v>
      </c>
      <c r="J1983" s="13" t="s">
        <v>121</v>
      </c>
      <c r="K1983" s="13" t="s">
        <v>23</v>
      </c>
      <c r="L1983" s="13" t="s">
        <v>38</v>
      </c>
      <c r="M1983" s="9" t="s">
        <v>24</v>
      </c>
      <c r="N1983" s="13" t="s">
        <v>25</v>
      </c>
    </row>
    <row r="1984" ht="36" spans="1:14">
      <c r="A1984" s="9" t="s">
        <v>5156</v>
      </c>
      <c r="B1984" s="13" t="s">
        <v>81</v>
      </c>
      <c r="C1984" s="13" t="s">
        <v>5144</v>
      </c>
      <c r="D1984" s="13" t="s">
        <v>192</v>
      </c>
      <c r="E1984" s="41" t="s">
        <v>5157</v>
      </c>
      <c r="F1984" s="13" t="s">
        <v>5158</v>
      </c>
      <c r="G1984" s="13" t="s">
        <v>5159</v>
      </c>
      <c r="H1984" s="13" t="s">
        <v>5160</v>
      </c>
      <c r="I1984" s="13" t="s">
        <v>5161</v>
      </c>
      <c r="J1984" s="13" t="s">
        <v>198</v>
      </c>
      <c r="K1984" s="13" t="s">
        <v>199</v>
      </c>
      <c r="L1984" s="13" t="s">
        <v>38</v>
      </c>
      <c r="M1984" s="9" t="s">
        <v>24</v>
      </c>
      <c r="N1984" s="13" t="s">
        <v>25</v>
      </c>
    </row>
    <row r="1985" ht="36" spans="1:14">
      <c r="A1985" s="9" t="s">
        <v>5162</v>
      </c>
      <c r="B1985" s="13" t="s">
        <v>5163</v>
      </c>
      <c r="C1985" s="13" t="s">
        <v>5164</v>
      </c>
      <c r="D1985" s="13" t="s">
        <v>4964</v>
      </c>
      <c r="E1985" s="22" t="s">
        <v>5165</v>
      </c>
      <c r="F1985" s="9" t="s">
        <v>5158</v>
      </c>
      <c r="G1985" s="9" t="s">
        <v>5159</v>
      </c>
      <c r="H1985" s="13" t="s">
        <v>5166</v>
      </c>
      <c r="I1985" s="13" t="s">
        <v>5167</v>
      </c>
      <c r="J1985" s="13" t="s">
        <v>23</v>
      </c>
      <c r="K1985" s="13" t="s">
        <v>23</v>
      </c>
      <c r="L1985" s="13" t="s">
        <v>23</v>
      </c>
      <c r="M1985" s="9" t="s">
        <v>24</v>
      </c>
      <c r="N1985" s="13" t="s">
        <v>4879</v>
      </c>
    </row>
    <row r="1986" ht="36" spans="1:14">
      <c r="A1986" s="9" t="s">
        <v>5168</v>
      </c>
      <c r="B1986" s="13" t="s">
        <v>5169</v>
      </c>
      <c r="C1986" s="13" t="s">
        <v>5170</v>
      </c>
      <c r="D1986" s="13" t="s">
        <v>175</v>
      </c>
      <c r="E1986" s="22" t="s">
        <v>5171</v>
      </c>
      <c r="F1986" s="9" t="s">
        <v>5172</v>
      </c>
      <c r="G1986" s="9" t="s">
        <v>5173</v>
      </c>
      <c r="H1986" s="13" t="s">
        <v>5174</v>
      </c>
      <c r="I1986" s="13" t="s">
        <v>5175</v>
      </c>
      <c r="J1986" s="13" t="s">
        <v>23</v>
      </c>
      <c r="K1986" s="13" t="s">
        <v>23</v>
      </c>
      <c r="L1986" s="13" t="s">
        <v>23</v>
      </c>
      <c r="M1986" s="9" t="s">
        <v>24</v>
      </c>
      <c r="N1986" s="13" t="s">
        <v>25</v>
      </c>
    </row>
    <row r="1987" ht="48" spans="1:14">
      <c r="A1987" s="9" t="s">
        <v>5176</v>
      </c>
      <c r="B1987" s="13" t="s">
        <v>5177</v>
      </c>
      <c r="C1987" s="13" t="s">
        <v>23</v>
      </c>
      <c r="D1987" s="13" t="s">
        <v>141</v>
      </c>
      <c r="E1987" s="22" t="s">
        <v>5178</v>
      </c>
      <c r="F1987" s="9" t="s">
        <v>5172</v>
      </c>
      <c r="G1987" s="9" t="s">
        <v>5173</v>
      </c>
      <c r="H1987" s="13" t="s">
        <v>5179</v>
      </c>
      <c r="I1987" s="13" t="s">
        <v>5180</v>
      </c>
      <c r="J1987" s="13" t="s">
        <v>5181</v>
      </c>
      <c r="K1987" s="13" t="s">
        <v>5182</v>
      </c>
      <c r="L1987" s="13" t="s">
        <v>38</v>
      </c>
      <c r="M1987" s="9" t="s">
        <v>24</v>
      </c>
      <c r="N1987" s="13" t="s">
        <v>25</v>
      </c>
    </row>
    <row r="1988" ht="36" spans="1:14">
      <c r="A1988" s="9" t="s">
        <v>5183</v>
      </c>
      <c r="B1988" s="13" t="s">
        <v>5184</v>
      </c>
      <c r="C1988" s="13" t="s">
        <v>5185</v>
      </c>
      <c r="D1988" s="13" t="s">
        <v>105</v>
      </c>
      <c r="E1988" s="22" t="s">
        <v>5186</v>
      </c>
      <c r="F1988" s="9" t="s">
        <v>5187</v>
      </c>
      <c r="G1988" s="9" t="s">
        <v>5188</v>
      </c>
      <c r="H1988" s="13" t="s">
        <v>5187</v>
      </c>
      <c r="I1988" s="13" t="s">
        <v>5189</v>
      </c>
      <c r="J1988" s="13" t="s">
        <v>23</v>
      </c>
      <c r="K1988" s="13" t="s">
        <v>23</v>
      </c>
      <c r="L1988" s="13" t="s">
        <v>23</v>
      </c>
      <c r="M1988" s="9" t="s">
        <v>24</v>
      </c>
      <c r="N1988" s="13" t="s">
        <v>4594</v>
      </c>
    </row>
    <row r="1989" ht="48" spans="1:14">
      <c r="A1989" s="9" t="s">
        <v>5190</v>
      </c>
      <c r="B1989" s="13" t="s">
        <v>5191</v>
      </c>
      <c r="C1989" s="13" t="s">
        <v>23</v>
      </c>
      <c r="D1989" s="13" t="s">
        <v>5192</v>
      </c>
      <c r="E1989" s="41" t="s">
        <v>5193</v>
      </c>
      <c r="F1989" s="13" t="s">
        <v>5194</v>
      </c>
      <c r="G1989" s="13" t="s">
        <v>5195</v>
      </c>
      <c r="H1989" s="13" t="s">
        <v>5194</v>
      </c>
      <c r="I1989" s="13" t="s">
        <v>5196</v>
      </c>
      <c r="J1989" s="13" t="s">
        <v>5197</v>
      </c>
      <c r="K1989" s="13" t="s">
        <v>5198</v>
      </c>
      <c r="L1989" s="13" t="s">
        <v>38</v>
      </c>
      <c r="M1989" s="9" t="s">
        <v>24</v>
      </c>
      <c r="N1989" s="13" t="s">
        <v>4621</v>
      </c>
    </row>
    <row r="1990" ht="36" spans="1:14">
      <c r="A1990" s="9" t="s">
        <v>5199</v>
      </c>
      <c r="B1990" s="13" t="s">
        <v>5200</v>
      </c>
      <c r="C1990" s="13" t="s">
        <v>23</v>
      </c>
      <c r="D1990" s="13" t="s">
        <v>4922</v>
      </c>
      <c r="E1990" s="22" t="s">
        <v>5201</v>
      </c>
      <c r="F1990" s="9" t="s">
        <v>5202</v>
      </c>
      <c r="G1990" s="9" t="s">
        <v>5203</v>
      </c>
      <c r="H1990" s="13" t="s">
        <v>5202</v>
      </c>
      <c r="I1990" s="13" t="s">
        <v>5204</v>
      </c>
      <c r="J1990" s="13" t="s">
        <v>23</v>
      </c>
      <c r="K1990" s="13" t="s">
        <v>23</v>
      </c>
      <c r="L1990" s="13" t="s">
        <v>23</v>
      </c>
      <c r="M1990" s="9" t="s">
        <v>24</v>
      </c>
      <c r="N1990" s="13" t="s">
        <v>4903</v>
      </c>
    </row>
    <row r="1991" ht="36" spans="1:14">
      <c r="A1991" s="9" t="s">
        <v>5205</v>
      </c>
      <c r="B1991" s="13" t="s">
        <v>5206</v>
      </c>
      <c r="C1991" s="13" t="s">
        <v>4928</v>
      </c>
      <c r="D1991" s="13" t="s">
        <v>5207</v>
      </c>
      <c r="E1991" s="41" t="s">
        <v>5208</v>
      </c>
      <c r="F1991" s="13" t="s">
        <v>5209</v>
      </c>
      <c r="G1991" s="13" t="s">
        <v>5210</v>
      </c>
      <c r="H1991" s="13" t="s">
        <v>5209</v>
      </c>
      <c r="I1991" s="13" t="s">
        <v>5210</v>
      </c>
      <c r="J1991" s="13" t="s">
        <v>23</v>
      </c>
      <c r="K1991" s="13" t="s">
        <v>23</v>
      </c>
      <c r="L1991" s="13" t="s">
        <v>23</v>
      </c>
      <c r="M1991" s="9" t="s">
        <v>24</v>
      </c>
      <c r="N1991" s="13" t="s">
        <v>4621</v>
      </c>
    </row>
    <row r="1992" ht="48" spans="1:14">
      <c r="A1992" s="9" t="s">
        <v>5211</v>
      </c>
      <c r="B1992" s="13" t="s">
        <v>5212</v>
      </c>
      <c r="C1992" s="13" t="s">
        <v>23</v>
      </c>
      <c r="D1992" s="13" t="s">
        <v>75</v>
      </c>
      <c r="E1992" s="22" t="s">
        <v>5213</v>
      </c>
      <c r="F1992" s="9" t="s">
        <v>5214</v>
      </c>
      <c r="G1992" s="9" t="s">
        <v>5215</v>
      </c>
      <c r="H1992" s="13" t="s">
        <v>5214</v>
      </c>
      <c r="I1992" s="13" t="s">
        <v>5215</v>
      </c>
      <c r="J1992" s="13" t="s">
        <v>5216</v>
      </c>
      <c r="K1992" s="13" t="s">
        <v>5217</v>
      </c>
      <c r="L1992" s="13" t="s">
        <v>38</v>
      </c>
      <c r="M1992" s="9" t="s">
        <v>24</v>
      </c>
      <c r="N1992" s="13" t="s">
        <v>4903</v>
      </c>
    </row>
    <row r="1993" ht="36" spans="1:14">
      <c r="A1993" s="9" t="s">
        <v>5218</v>
      </c>
      <c r="B1993" s="13" t="s">
        <v>5219</v>
      </c>
      <c r="C1993" s="13" t="s">
        <v>23</v>
      </c>
      <c r="D1993" s="13" t="s">
        <v>5136</v>
      </c>
      <c r="E1993" s="22" t="s">
        <v>4930</v>
      </c>
      <c r="F1993" s="9" t="s">
        <v>5220</v>
      </c>
      <c r="G1993" s="9" t="s">
        <v>5221</v>
      </c>
      <c r="H1993" s="13" t="s">
        <v>5220</v>
      </c>
      <c r="I1993" s="13" t="s">
        <v>5221</v>
      </c>
      <c r="J1993" s="13" t="s">
        <v>23</v>
      </c>
      <c r="K1993" s="13" t="s">
        <v>23</v>
      </c>
      <c r="L1993" s="13" t="s">
        <v>23</v>
      </c>
      <c r="M1993" s="9" t="s">
        <v>24</v>
      </c>
      <c r="N1993" s="13" t="s">
        <v>4903</v>
      </c>
    </row>
    <row r="1994" ht="36" spans="1:14">
      <c r="A1994" s="9" t="s">
        <v>5222</v>
      </c>
      <c r="B1994" s="13" t="s">
        <v>5223</v>
      </c>
      <c r="C1994" s="13" t="s">
        <v>23</v>
      </c>
      <c r="D1994" s="13" t="s">
        <v>5084</v>
      </c>
      <c r="E1994" s="41" t="s">
        <v>5027</v>
      </c>
      <c r="F1994" s="13" t="s">
        <v>5224</v>
      </c>
      <c r="G1994" s="13" t="s">
        <v>5225</v>
      </c>
      <c r="H1994" s="13" t="s">
        <v>5224</v>
      </c>
      <c r="I1994" s="13" t="s">
        <v>5225</v>
      </c>
      <c r="J1994" s="13" t="s">
        <v>23</v>
      </c>
      <c r="K1994" s="13" t="s">
        <v>23</v>
      </c>
      <c r="L1994" s="13" t="s">
        <v>23</v>
      </c>
      <c r="M1994" s="9" t="s">
        <v>24</v>
      </c>
      <c r="N1994" s="13" t="s">
        <v>25</v>
      </c>
    </row>
    <row r="1995" ht="48" spans="1:14">
      <c r="A1995" s="9" t="s">
        <v>5226</v>
      </c>
      <c r="B1995" s="13" t="s">
        <v>5227</v>
      </c>
      <c r="C1995" s="13" t="s">
        <v>5228</v>
      </c>
      <c r="D1995" s="13" t="s">
        <v>112</v>
      </c>
      <c r="E1995" s="41" t="s">
        <v>5229</v>
      </c>
      <c r="F1995" s="13" t="s">
        <v>5230</v>
      </c>
      <c r="G1995" s="13" t="s">
        <v>5231</v>
      </c>
      <c r="H1995" s="13" t="s">
        <v>145</v>
      </c>
      <c r="I1995" s="13" t="s">
        <v>146</v>
      </c>
      <c r="J1995" s="13" t="s">
        <v>147</v>
      </c>
      <c r="K1995" s="13" t="s">
        <v>148</v>
      </c>
      <c r="L1995" s="13" t="s">
        <v>79</v>
      </c>
      <c r="M1995" s="9" t="s">
        <v>24</v>
      </c>
      <c r="N1995" s="13" t="s">
        <v>25</v>
      </c>
    </row>
    <row r="1996" ht="48" spans="1:14">
      <c r="A1996" s="9" t="s">
        <v>5232</v>
      </c>
      <c r="B1996" s="13" t="s">
        <v>132</v>
      </c>
      <c r="C1996" s="13" t="s">
        <v>41</v>
      </c>
      <c r="D1996" s="13" t="s">
        <v>105</v>
      </c>
      <c r="E1996" s="41" t="s">
        <v>5233</v>
      </c>
      <c r="F1996" s="13" t="s">
        <v>5230</v>
      </c>
      <c r="G1996" s="13" t="s">
        <v>5231</v>
      </c>
      <c r="H1996" s="13" t="s">
        <v>136</v>
      </c>
      <c r="I1996" s="13" t="s">
        <v>137</v>
      </c>
      <c r="J1996" s="13" t="s">
        <v>23</v>
      </c>
      <c r="K1996" s="13" t="s">
        <v>23</v>
      </c>
      <c r="L1996" s="13" t="s">
        <v>23</v>
      </c>
      <c r="M1996" s="9" t="s">
        <v>24</v>
      </c>
      <c r="N1996" s="13" t="s">
        <v>25</v>
      </c>
    </row>
    <row r="1997" ht="36" spans="1:14">
      <c r="A1997" s="9" t="s">
        <v>5234</v>
      </c>
      <c r="B1997" s="13" t="s">
        <v>5235</v>
      </c>
      <c r="C1997" s="13" t="s">
        <v>5236</v>
      </c>
      <c r="D1997" s="13" t="s">
        <v>192</v>
      </c>
      <c r="E1997" s="41" t="s">
        <v>5237</v>
      </c>
      <c r="F1997" s="13" t="s">
        <v>5238</v>
      </c>
      <c r="G1997" s="13" t="s">
        <v>5239</v>
      </c>
      <c r="H1997" s="13" t="s">
        <v>30</v>
      </c>
      <c r="I1997" s="13" t="s">
        <v>31</v>
      </c>
      <c r="J1997" s="13" t="s">
        <v>23</v>
      </c>
      <c r="K1997" s="13" t="s">
        <v>23</v>
      </c>
      <c r="L1997" s="13" t="s">
        <v>23</v>
      </c>
      <c r="M1997" s="9" t="s">
        <v>24</v>
      </c>
      <c r="N1997" s="13" t="s">
        <v>25</v>
      </c>
    </row>
    <row r="1998" ht="36" spans="1:14">
      <c r="A1998" s="9" t="s">
        <v>5240</v>
      </c>
      <c r="B1998" s="13" t="s">
        <v>5241</v>
      </c>
      <c r="C1998" s="13" t="s">
        <v>5242</v>
      </c>
      <c r="D1998" s="13" t="s">
        <v>1408</v>
      </c>
      <c r="E1998" s="22" t="s">
        <v>5229</v>
      </c>
      <c r="F1998" s="9" t="s">
        <v>5243</v>
      </c>
      <c r="G1998" s="9" t="s">
        <v>5244</v>
      </c>
      <c r="H1998" s="13" t="s">
        <v>5245</v>
      </c>
      <c r="I1998" s="13" t="s">
        <v>5246</v>
      </c>
      <c r="J1998" s="13" t="s">
        <v>23</v>
      </c>
      <c r="K1998" s="13" t="s">
        <v>23</v>
      </c>
      <c r="L1998" s="13" t="s">
        <v>23</v>
      </c>
      <c r="M1998" s="9" t="s">
        <v>24</v>
      </c>
      <c r="N1998" s="13" t="s">
        <v>4879</v>
      </c>
    </row>
    <row r="1999" ht="36" spans="1:14">
      <c r="A1999" s="9" t="s">
        <v>5247</v>
      </c>
      <c r="B1999" s="13" t="s">
        <v>5248</v>
      </c>
      <c r="C1999" s="13" t="s">
        <v>5249</v>
      </c>
      <c r="D1999" s="13" t="s">
        <v>29</v>
      </c>
      <c r="E1999" s="41" t="s">
        <v>5250</v>
      </c>
      <c r="F1999" s="13" t="s">
        <v>5243</v>
      </c>
      <c r="G1999" s="13" t="s">
        <v>5244</v>
      </c>
      <c r="H1999" s="13" t="s">
        <v>60</v>
      </c>
      <c r="I1999" s="13" t="s">
        <v>61</v>
      </c>
      <c r="J1999" s="13" t="s">
        <v>62</v>
      </c>
      <c r="K1999" s="13" t="s">
        <v>63</v>
      </c>
      <c r="L1999" s="13" t="s">
        <v>38</v>
      </c>
      <c r="M1999" s="9" t="s">
        <v>24</v>
      </c>
      <c r="N1999" s="13" t="s">
        <v>25</v>
      </c>
    </row>
    <row r="2000" ht="48" spans="1:14">
      <c r="A2000" s="9" t="s">
        <v>5251</v>
      </c>
      <c r="B2000" s="13" t="s">
        <v>5252</v>
      </c>
      <c r="C2000" s="13" t="s">
        <v>23</v>
      </c>
      <c r="D2000" s="13" t="s">
        <v>983</v>
      </c>
      <c r="E2000" s="41" t="s">
        <v>5253</v>
      </c>
      <c r="F2000" s="13" t="s">
        <v>5254</v>
      </c>
      <c r="G2000" s="13" t="s">
        <v>5255</v>
      </c>
      <c r="H2000" s="13" t="s">
        <v>5256</v>
      </c>
      <c r="I2000" s="13" t="s">
        <v>5257</v>
      </c>
      <c r="J2000" s="13" t="s">
        <v>5258</v>
      </c>
      <c r="K2000" s="13" t="s">
        <v>5259</v>
      </c>
      <c r="L2000" s="13" t="s">
        <v>38</v>
      </c>
      <c r="M2000" s="9" t="s">
        <v>24</v>
      </c>
      <c r="N2000" s="13" t="s">
        <v>25</v>
      </c>
    </row>
    <row r="2001" ht="36" spans="1:14">
      <c r="A2001" s="9" t="s">
        <v>5260</v>
      </c>
      <c r="B2001" s="13" t="s">
        <v>4871</v>
      </c>
      <c r="C2001" s="13" t="s">
        <v>4872</v>
      </c>
      <c r="D2001" s="13" t="s">
        <v>4873</v>
      </c>
      <c r="E2001" s="22" t="s">
        <v>5261</v>
      </c>
      <c r="F2001" s="9" t="s">
        <v>5262</v>
      </c>
      <c r="G2001" s="9" t="s">
        <v>5263</v>
      </c>
      <c r="H2001" s="13" t="s">
        <v>4875</v>
      </c>
      <c r="I2001" s="13" t="s">
        <v>4876</v>
      </c>
      <c r="J2001" s="13" t="s">
        <v>4877</v>
      </c>
      <c r="K2001" s="13" t="s">
        <v>4878</v>
      </c>
      <c r="L2001" s="13" t="s">
        <v>38</v>
      </c>
      <c r="M2001" s="9" t="s">
        <v>24</v>
      </c>
      <c r="N2001" s="13" t="s">
        <v>4879</v>
      </c>
    </row>
    <row r="2002" ht="60" spans="1:14">
      <c r="A2002" s="9" t="s">
        <v>5264</v>
      </c>
      <c r="B2002" s="13" t="s">
        <v>5265</v>
      </c>
      <c r="C2002" s="13" t="s">
        <v>151</v>
      </c>
      <c r="D2002" s="13" t="s">
        <v>18</v>
      </c>
      <c r="E2002" s="41" t="s">
        <v>5266</v>
      </c>
      <c r="F2002" s="13" t="s">
        <v>5267</v>
      </c>
      <c r="G2002" s="13" t="s">
        <v>5268</v>
      </c>
      <c r="H2002" s="13" t="s">
        <v>76</v>
      </c>
      <c r="I2002" s="13" t="s">
        <v>77</v>
      </c>
      <c r="J2002" s="13" t="s">
        <v>34</v>
      </c>
      <c r="K2002" s="13" t="s">
        <v>78</v>
      </c>
      <c r="L2002" s="13" t="s">
        <v>79</v>
      </c>
      <c r="M2002" s="9" t="s">
        <v>24</v>
      </c>
      <c r="N2002" s="13" t="s">
        <v>25</v>
      </c>
    </row>
    <row r="2003" ht="60" spans="1:14">
      <c r="A2003" s="9" t="s">
        <v>5269</v>
      </c>
      <c r="B2003" s="13" t="s">
        <v>5270</v>
      </c>
      <c r="C2003" s="13" t="s">
        <v>23</v>
      </c>
      <c r="D2003" s="13" t="s">
        <v>5271</v>
      </c>
      <c r="E2003" s="41" t="s">
        <v>5178</v>
      </c>
      <c r="F2003" s="13" t="s">
        <v>5272</v>
      </c>
      <c r="G2003" s="13" t="s">
        <v>5273</v>
      </c>
      <c r="H2003" s="13" t="s">
        <v>21</v>
      </c>
      <c r="I2003" s="13" t="s">
        <v>22</v>
      </c>
      <c r="J2003" s="13" t="s">
        <v>5274</v>
      </c>
      <c r="K2003" s="13" t="s">
        <v>5275</v>
      </c>
      <c r="L2003" s="13" t="s">
        <v>79</v>
      </c>
      <c r="M2003" s="9" t="s">
        <v>24</v>
      </c>
      <c r="N2003" s="13" t="s">
        <v>25</v>
      </c>
    </row>
    <row r="2004" ht="36" spans="1:14">
      <c r="A2004" s="9" t="s">
        <v>5276</v>
      </c>
      <c r="B2004" s="13" t="s">
        <v>4946</v>
      </c>
      <c r="C2004" s="13" t="s">
        <v>5277</v>
      </c>
      <c r="D2004" s="13" t="s">
        <v>59</v>
      </c>
      <c r="E2004" s="41" t="s">
        <v>5278</v>
      </c>
      <c r="F2004" s="13" t="s">
        <v>5272</v>
      </c>
      <c r="G2004" s="13" t="s">
        <v>5273</v>
      </c>
      <c r="H2004" s="13" t="s">
        <v>5279</v>
      </c>
      <c r="I2004" s="13" t="s">
        <v>5280</v>
      </c>
      <c r="J2004" s="13" t="s">
        <v>5281</v>
      </c>
      <c r="K2004" s="13" t="s">
        <v>5282</v>
      </c>
      <c r="L2004" s="13" t="s">
        <v>79</v>
      </c>
      <c r="M2004" s="9" t="s">
        <v>24</v>
      </c>
      <c r="N2004" s="13" t="s">
        <v>25</v>
      </c>
    </row>
    <row r="2005" ht="36" spans="1:14">
      <c r="A2005" s="9" t="s">
        <v>5283</v>
      </c>
      <c r="B2005" s="13" t="s">
        <v>5284</v>
      </c>
      <c r="C2005" s="13" t="s">
        <v>5285</v>
      </c>
      <c r="D2005" s="13" t="s">
        <v>5286</v>
      </c>
      <c r="E2005" s="22" t="s">
        <v>5287</v>
      </c>
      <c r="F2005" s="9" t="s">
        <v>5272</v>
      </c>
      <c r="G2005" s="9" t="s">
        <v>5273</v>
      </c>
      <c r="H2005" s="13" t="s">
        <v>5288</v>
      </c>
      <c r="I2005" s="13" t="s">
        <v>5289</v>
      </c>
      <c r="J2005" s="13" t="s">
        <v>23</v>
      </c>
      <c r="K2005" s="13" t="s">
        <v>23</v>
      </c>
      <c r="L2005" s="13" t="s">
        <v>23</v>
      </c>
      <c r="M2005" s="9" t="s">
        <v>24</v>
      </c>
      <c r="N2005" s="13" t="s">
        <v>4879</v>
      </c>
    </row>
    <row r="2006" ht="36" spans="1:14">
      <c r="A2006" s="9" t="s">
        <v>5290</v>
      </c>
      <c r="B2006" s="13" t="s">
        <v>5291</v>
      </c>
      <c r="C2006" s="13" t="s">
        <v>5292</v>
      </c>
      <c r="D2006" s="13" t="s">
        <v>5293</v>
      </c>
      <c r="E2006" s="22" t="s">
        <v>5294</v>
      </c>
      <c r="F2006" s="9" t="s">
        <v>5295</v>
      </c>
      <c r="G2006" s="9" t="s">
        <v>5296</v>
      </c>
      <c r="H2006" s="13" t="s">
        <v>5295</v>
      </c>
      <c r="I2006" s="13" t="s">
        <v>5297</v>
      </c>
      <c r="J2006" s="13" t="s">
        <v>23</v>
      </c>
      <c r="K2006" s="13" t="s">
        <v>23</v>
      </c>
      <c r="L2006" s="13" t="s">
        <v>23</v>
      </c>
      <c r="M2006" s="9" t="s">
        <v>24</v>
      </c>
      <c r="N2006" s="13" t="s">
        <v>4903</v>
      </c>
    </row>
    <row r="2007" ht="36" spans="1:14">
      <c r="A2007" s="9" t="s">
        <v>5298</v>
      </c>
      <c r="B2007" s="13" t="s">
        <v>5299</v>
      </c>
      <c r="C2007" s="13" t="s">
        <v>5292</v>
      </c>
      <c r="D2007" s="13" t="s">
        <v>2972</v>
      </c>
      <c r="E2007" s="22" t="s">
        <v>5021</v>
      </c>
      <c r="F2007" s="9" t="s">
        <v>5295</v>
      </c>
      <c r="G2007" s="9" t="s">
        <v>5296</v>
      </c>
      <c r="H2007" s="13" t="s">
        <v>5295</v>
      </c>
      <c r="I2007" s="13" t="s">
        <v>5297</v>
      </c>
      <c r="J2007" s="13" t="s">
        <v>23</v>
      </c>
      <c r="K2007" s="13" t="s">
        <v>23</v>
      </c>
      <c r="L2007" s="13" t="s">
        <v>23</v>
      </c>
      <c r="M2007" s="9" t="s">
        <v>24</v>
      </c>
      <c r="N2007" s="13" t="s">
        <v>4903</v>
      </c>
    </row>
    <row r="2008" ht="36" spans="1:14">
      <c r="A2008" s="9" t="s">
        <v>5300</v>
      </c>
      <c r="B2008" s="13" t="s">
        <v>5301</v>
      </c>
      <c r="C2008" s="13" t="s">
        <v>5302</v>
      </c>
      <c r="D2008" s="13" t="s">
        <v>129</v>
      </c>
      <c r="E2008" s="22" t="s">
        <v>5303</v>
      </c>
      <c r="F2008" s="9" t="s">
        <v>5304</v>
      </c>
      <c r="G2008" s="9" t="s">
        <v>5305</v>
      </c>
      <c r="H2008" s="13" t="s">
        <v>5304</v>
      </c>
      <c r="I2008" s="13" t="s">
        <v>5306</v>
      </c>
      <c r="J2008" s="13" t="s">
        <v>23</v>
      </c>
      <c r="K2008" s="13" t="s">
        <v>23</v>
      </c>
      <c r="L2008" s="13" t="s">
        <v>23</v>
      </c>
      <c r="M2008" s="9" t="s">
        <v>24</v>
      </c>
      <c r="N2008" s="13" t="s">
        <v>4903</v>
      </c>
    </row>
    <row r="2009" ht="36" spans="1:14">
      <c r="A2009" s="9" t="s">
        <v>5307</v>
      </c>
      <c r="B2009" s="13" t="s">
        <v>5308</v>
      </c>
      <c r="C2009" s="13" t="s">
        <v>5302</v>
      </c>
      <c r="D2009" s="13" t="s">
        <v>129</v>
      </c>
      <c r="E2009" s="22" t="s">
        <v>5278</v>
      </c>
      <c r="F2009" s="9" t="s">
        <v>5304</v>
      </c>
      <c r="G2009" s="9" t="s">
        <v>5305</v>
      </c>
      <c r="H2009" s="13" t="s">
        <v>5304</v>
      </c>
      <c r="I2009" s="13" t="s">
        <v>5306</v>
      </c>
      <c r="J2009" s="13" t="s">
        <v>23</v>
      </c>
      <c r="K2009" s="13" t="s">
        <v>23</v>
      </c>
      <c r="L2009" s="13" t="s">
        <v>23</v>
      </c>
      <c r="M2009" s="9" t="s">
        <v>24</v>
      </c>
      <c r="N2009" s="13" t="s">
        <v>4903</v>
      </c>
    </row>
    <row r="2010" ht="36" spans="1:14">
      <c r="A2010" s="9" t="s">
        <v>5309</v>
      </c>
      <c r="B2010" s="13" t="s">
        <v>5310</v>
      </c>
      <c r="C2010" s="13" t="s">
        <v>5311</v>
      </c>
      <c r="D2010" s="13" t="s">
        <v>5312</v>
      </c>
      <c r="E2010" s="41" t="s">
        <v>5021</v>
      </c>
      <c r="F2010" s="13" t="s">
        <v>5313</v>
      </c>
      <c r="G2010" s="13" t="s">
        <v>5314</v>
      </c>
      <c r="H2010" s="13" t="s">
        <v>5313</v>
      </c>
      <c r="I2010" s="13" t="s">
        <v>5314</v>
      </c>
      <c r="J2010" s="13" t="s">
        <v>23</v>
      </c>
      <c r="K2010" s="13" t="s">
        <v>23</v>
      </c>
      <c r="L2010" s="13" t="s">
        <v>23</v>
      </c>
      <c r="M2010" s="9" t="s">
        <v>24</v>
      </c>
      <c r="N2010" s="13" t="s">
        <v>4621</v>
      </c>
    </row>
    <row r="2011" ht="36" spans="1:14">
      <c r="A2011" s="9" t="s">
        <v>5315</v>
      </c>
      <c r="B2011" s="13" t="s">
        <v>5316</v>
      </c>
      <c r="C2011" s="13" t="s">
        <v>41</v>
      </c>
      <c r="D2011" s="13" t="s">
        <v>42</v>
      </c>
      <c r="E2011" s="22" t="s">
        <v>5317</v>
      </c>
      <c r="F2011" s="9" t="s">
        <v>5318</v>
      </c>
      <c r="G2011" s="9" t="s">
        <v>5319</v>
      </c>
      <c r="H2011" s="13" t="s">
        <v>158</v>
      </c>
      <c r="I2011" s="13" t="s">
        <v>159</v>
      </c>
      <c r="J2011" s="13" t="s">
        <v>23</v>
      </c>
      <c r="K2011" s="13" t="s">
        <v>23</v>
      </c>
      <c r="L2011" s="13" t="s">
        <v>23</v>
      </c>
      <c r="M2011" s="9" t="s">
        <v>24</v>
      </c>
      <c r="N2011" s="13" t="s">
        <v>25</v>
      </c>
    </row>
    <row r="2012" ht="36" spans="1:14">
      <c r="A2012" s="9" t="s">
        <v>5320</v>
      </c>
      <c r="B2012" s="13" t="s">
        <v>5321</v>
      </c>
      <c r="C2012" s="13" t="s">
        <v>23</v>
      </c>
      <c r="D2012" s="13" t="s">
        <v>42</v>
      </c>
      <c r="E2012" s="41" t="s">
        <v>5322</v>
      </c>
      <c r="F2012" s="13" t="s">
        <v>5318</v>
      </c>
      <c r="G2012" s="13" t="s">
        <v>5319</v>
      </c>
      <c r="H2012" s="13" t="s">
        <v>5323</v>
      </c>
      <c r="I2012" s="13" t="s">
        <v>5324</v>
      </c>
      <c r="J2012" s="13" t="s">
        <v>198</v>
      </c>
      <c r="K2012" s="13" t="s">
        <v>199</v>
      </c>
      <c r="L2012" s="13" t="s">
        <v>38</v>
      </c>
      <c r="M2012" s="9" t="s">
        <v>24</v>
      </c>
      <c r="N2012" s="13" t="s">
        <v>25</v>
      </c>
    </row>
    <row r="2013" ht="36" spans="1:14">
      <c r="A2013" s="9" t="s">
        <v>5325</v>
      </c>
      <c r="B2013" s="13" t="s">
        <v>5326</v>
      </c>
      <c r="C2013" s="13" t="s">
        <v>23</v>
      </c>
      <c r="D2013" s="13" t="s">
        <v>129</v>
      </c>
      <c r="E2013" s="41" t="s">
        <v>5327</v>
      </c>
      <c r="F2013" s="13" t="s">
        <v>60</v>
      </c>
      <c r="G2013" s="13" t="s">
        <v>61</v>
      </c>
      <c r="H2013" s="13" t="s">
        <v>60</v>
      </c>
      <c r="I2013" s="13" t="s">
        <v>61</v>
      </c>
      <c r="J2013" s="13" t="s">
        <v>62</v>
      </c>
      <c r="K2013" s="13" t="s">
        <v>63</v>
      </c>
      <c r="L2013" s="13" t="s">
        <v>38</v>
      </c>
      <c r="M2013" s="9" t="s">
        <v>24</v>
      </c>
      <c r="N2013" s="13" t="s">
        <v>25</v>
      </c>
    </row>
    <row r="2014" ht="48" spans="1:14">
      <c r="A2014" s="9" t="s">
        <v>5328</v>
      </c>
      <c r="B2014" s="13" t="s">
        <v>5329</v>
      </c>
      <c r="C2014" s="13" t="s">
        <v>23</v>
      </c>
      <c r="D2014" s="13" t="s">
        <v>59</v>
      </c>
      <c r="E2014" s="22" t="s">
        <v>4941</v>
      </c>
      <c r="F2014" s="9" t="s">
        <v>5330</v>
      </c>
      <c r="G2014" s="9" t="s">
        <v>5331</v>
      </c>
      <c r="H2014" s="13" t="s">
        <v>5330</v>
      </c>
      <c r="I2014" s="13" t="s">
        <v>5332</v>
      </c>
      <c r="J2014" s="13" t="s">
        <v>23</v>
      </c>
      <c r="K2014" s="13" t="s">
        <v>23</v>
      </c>
      <c r="L2014" s="13" t="s">
        <v>23</v>
      </c>
      <c r="M2014" s="9" t="s">
        <v>24</v>
      </c>
      <c r="N2014" s="13" t="s">
        <v>4903</v>
      </c>
    </row>
    <row r="2015" ht="36" spans="1:14">
      <c r="A2015" s="9" t="s">
        <v>5333</v>
      </c>
      <c r="B2015" s="13" t="s">
        <v>5334</v>
      </c>
      <c r="C2015" s="13" t="s">
        <v>5335</v>
      </c>
      <c r="D2015" s="13" t="s">
        <v>29</v>
      </c>
      <c r="E2015" s="41" t="s">
        <v>5336</v>
      </c>
      <c r="F2015" s="13" t="s">
        <v>5337</v>
      </c>
      <c r="G2015" s="13" t="s">
        <v>5338</v>
      </c>
      <c r="H2015" s="13" t="s">
        <v>5337</v>
      </c>
      <c r="I2015" s="13" t="s">
        <v>5339</v>
      </c>
      <c r="J2015" s="13" t="s">
        <v>23</v>
      </c>
      <c r="K2015" s="13" t="s">
        <v>23</v>
      </c>
      <c r="L2015" s="13" t="s">
        <v>23</v>
      </c>
      <c r="M2015" s="9" t="s">
        <v>24</v>
      </c>
      <c r="N2015" s="13" t="s">
        <v>25</v>
      </c>
    </row>
    <row r="2016" ht="36" spans="1:14">
      <c r="A2016" s="9" t="s">
        <v>5340</v>
      </c>
      <c r="B2016" s="13" t="s">
        <v>5341</v>
      </c>
      <c r="C2016" s="13" t="s">
        <v>5342</v>
      </c>
      <c r="D2016" s="13" t="s">
        <v>5136</v>
      </c>
      <c r="E2016" s="22" t="s">
        <v>5104</v>
      </c>
      <c r="F2016" s="9" t="s">
        <v>5343</v>
      </c>
      <c r="G2016" s="9" t="s">
        <v>5344</v>
      </c>
      <c r="H2016" s="13" t="s">
        <v>5343</v>
      </c>
      <c r="I2016" s="13" t="s">
        <v>5344</v>
      </c>
      <c r="J2016" s="13" t="s">
        <v>23</v>
      </c>
      <c r="K2016" s="13" t="s">
        <v>23</v>
      </c>
      <c r="L2016" s="13" t="s">
        <v>23</v>
      </c>
      <c r="M2016" s="9" t="s">
        <v>24</v>
      </c>
      <c r="N2016" s="13" t="s">
        <v>4903</v>
      </c>
    </row>
    <row r="2017" ht="36" spans="1:14">
      <c r="A2017" s="9" t="s">
        <v>5345</v>
      </c>
      <c r="B2017" s="13" t="s">
        <v>5346</v>
      </c>
      <c r="C2017" s="13" t="s">
        <v>5342</v>
      </c>
      <c r="D2017" s="13" t="s">
        <v>5136</v>
      </c>
      <c r="E2017" s="22" t="s">
        <v>5347</v>
      </c>
      <c r="F2017" s="9" t="s">
        <v>5343</v>
      </c>
      <c r="G2017" s="9" t="s">
        <v>5344</v>
      </c>
      <c r="H2017" s="13" t="s">
        <v>5343</v>
      </c>
      <c r="I2017" s="13" t="s">
        <v>5348</v>
      </c>
      <c r="J2017" s="13" t="s">
        <v>23</v>
      </c>
      <c r="K2017" s="13" t="s">
        <v>23</v>
      </c>
      <c r="L2017" s="13" t="s">
        <v>23</v>
      </c>
      <c r="M2017" s="9" t="s">
        <v>24</v>
      </c>
      <c r="N2017" s="13" t="s">
        <v>4903</v>
      </c>
    </row>
    <row r="2018" ht="60" spans="1:14">
      <c r="A2018" s="9" t="s">
        <v>5349</v>
      </c>
      <c r="B2018" s="13" t="s">
        <v>74</v>
      </c>
      <c r="C2018" s="13" t="s">
        <v>151</v>
      </c>
      <c r="D2018" s="13" t="s">
        <v>5350</v>
      </c>
      <c r="E2018" s="41" t="s">
        <v>5351</v>
      </c>
      <c r="F2018" s="13" t="s">
        <v>5352</v>
      </c>
      <c r="G2018" s="13" t="s">
        <v>5353</v>
      </c>
      <c r="H2018" s="13" t="s">
        <v>76</v>
      </c>
      <c r="I2018" s="13" t="s">
        <v>77</v>
      </c>
      <c r="J2018" s="13" t="s">
        <v>34</v>
      </c>
      <c r="K2018" s="13" t="s">
        <v>78</v>
      </c>
      <c r="L2018" s="13" t="s">
        <v>79</v>
      </c>
      <c r="M2018" s="9" t="s">
        <v>24</v>
      </c>
      <c r="N2018" s="13" t="s">
        <v>25</v>
      </c>
    </row>
    <row r="2019" ht="36" spans="1:14">
      <c r="A2019" s="9" t="s">
        <v>5354</v>
      </c>
      <c r="B2019" s="13" t="s">
        <v>5355</v>
      </c>
      <c r="C2019" s="13" t="s">
        <v>5356</v>
      </c>
      <c r="D2019" s="13" t="s">
        <v>221</v>
      </c>
      <c r="E2019" s="41" t="s">
        <v>5294</v>
      </c>
      <c r="F2019" s="13" t="s">
        <v>5357</v>
      </c>
      <c r="G2019" s="13" t="s">
        <v>5358</v>
      </c>
      <c r="H2019" s="13" t="s">
        <v>5359</v>
      </c>
      <c r="I2019" s="13" t="s">
        <v>5358</v>
      </c>
      <c r="J2019" s="13" t="s">
        <v>5360</v>
      </c>
      <c r="K2019" s="13" t="s">
        <v>5361</v>
      </c>
      <c r="L2019" s="13" t="s">
        <v>38</v>
      </c>
      <c r="M2019" s="9" t="s">
        <v>24</v>
      </c>
      <c r="N2019" s="13" t="s">
        <v>4594</v>
      </c>
    </row>
    <row r="2020" ht="36" spans="1:14">
      <c r="A2020" s="9" t="s">
        <v>5362</v>
      </c>
      <c r="B2020" s="13" t="s">
        <v>5363</v>
      </c>
      <c r="C2020" s="13" t="s">
        <v>5364</v>
      </c>
      <c r="D2020" s="13" t="s">
        <v>5365</v>
      </c>
      <c r="E2020" s="41" t="s">
        <v>5366</v>
      </c>
      <c r="F2020" s="13" t="s">
        <v>5367</v>
      </c>
      <c r="G2020" s="13" t="s">
        <v>5368</v>
      </c>
      <c r="H2020" s="13" t="s">
        <v>5367</v>
      </c>
      <c r="I2020" s="13" t="s">
        <v>5368</v>
      </c>
      <c r="J2020" s="13" t="s">
        <v>23</v>
      </c>
      <c r="K2020" s="13" t="s">
        <v>23</v>
      </c>
      <c r="L2020" s="13" t="s">
        <v>23</v>
      </c>
      <c r="M2020" s="9" t="s">
        <v>24</v>
      </c>
      <c r="N2020" s="13" t="s">
        <v>4459</v>
      </c>
    </row>
    <row r="2021" ht="36" spans="1:14">
      <c r="A2021" s="9" t="s">
        <v>5369</v>
      </c>
      <c r="B2021" s="13" t="s">
        <v>5370</v>
      </c>
      <c r="C2021" s="13" t="s">
        <v>41</v>
      </c>
      <c r="D2021" s="13" t="s">
        <v>5371</v>
      </c>
      <c r="E2021" s="41" t="s">
        <v>4984</v>
      </c>
      <c r="F2021" s="13" t="s">
        <v>5372</v>
      </c>
      <c r="G2021" s="13" t="s">
        <v>5373</v>
      </c>
      <c r="H2021" s="13" t="s">
        <v>5372</v>
      </c>
      <c r="I2021" s="13" t="s">
        <v>5374</v>
      </c>
      <c r="J2021" s="13" t="s">
        <v>23</v>
      </c>
      <c r="K2021" s="13" t="s">
        <v>23</v>
      </c>
      <c r="L2021" s="13" t="s">
        <v>23</v>
      </c>
      <c r="M2021" s="9" t="s">
        <v>24</v>
      </c>
      <c r="N2021" s="13" t="s">
        <v>25</v>
      </c>
    </row>
    <row r="2022" ht="36" spans="1:14">
      <c r="A2022" s="9" t="s">
        <v>5375</v>
      </c>
      <c r="B2022" s="13" t="s">
        <v>5376</v>
      </c>
      <c r="C2022" s="13" t="s">
        <v>5377</v>
      </c>
      <c r="D2022" s="13" t="s">
        <v>5378</v>
      </c>
      <c r="E2022" s="41" t="s">
        <v>5057</v>
      </c>
      <c r="F2022" s="13" t="s">
        <v>5379</v>
      </c>
      <c r="G2022" s="13" t="s">
        <v>5380</v>
      </c>
      <c r="H2022" s="13" t="s">
        <v>5381</v>
      </c>
      <c r="I2022" s="13" t="s">
        <v>5382</v>
      </c>
      <c r="J2022" s="13" t="s">
        <v>23</v>
      </c>
      <c r="K2022" s="13" t="s">
        <v>23</v>
      </c>
      <c r="L2022" s="13" t="s">
        <v>23</v>
      </c>
      <c r="M2022" s="9" t="s">
        <v>24</v>
      </c>
      <c r="N2022" s="13" t="s">
        <v>25</v>
      </c>
    </row>
    <row r="2023" ht="48" spans="1:14">
      <c r="A2023" s="9" t="s">
        <v>5383</v>
      </c>
      <c r="B2023" s="13" t="s">
        <v>5384</v>
      </c>
      <c r="C2023" s="13" t="s">
        <v>41</v>
      </c>
      <c r="D2023" s="13" t="s">
        <v>49</v>
      </c>
      <c r="E2023" s="41" t="s">
        <v>5385</v>
      </c>
      <c r="F2023" s="13" t="s">
        <v>5379</v>
      </c>
      <c r="G2023" s="13" t="s">
        <v>5380</v>
      </c>
      <c r="H2023" s="13" t="s">
        <v>5386</v>
      </c>
      <c r="I2023" s="13" t="s">
        <v>5387</v>
      </c>
      <c r="J2023" s="13" t="s">
        <v>5388</v>
      </c>
      <c r="K2023" s="13" t="s">
        <v>23</v>
      </c>
      <c r="L2023" s="13" t="s">
        <v>79</v>
      </c>
      <c r="M2023" s="9" t="s">
        <v>24</v>
      </c>
      <c r="N2023" s="13" t="s">
        <v>25</v>
      </c>
    </row>
    <row r="2024" ht="36" spans="1:14">
      <c r="A2024" s="9" t="s">
        <v>5389</v>
      </c>
      <c r="B2024" s="13" t="s">
        <v>5390</v>
      </c>
      <c r="C2024" s="13" t="s">
        <v>5391</v>
      </c>
      <c r="D2024" s="13" t="s">
        <v>5136</v>
      </c>
      <c r="E2024" s="41" t="s">
        <v>4965</v>
      </c>
      <c r="F2024" s="13" t="s">
        <v>5392</v>
      </c>
      <c r="G2024" s="13" t="s">
        <v>5393</v>
      </c>
      <c r="H2024" s="13" t="s">
        <v>5392</v>
      </c>
      <c r="I2024" s="13" t="s">
        <v>5393</v>
      </c>
      <c r="J2024" s="13" t="s">
        <v>23</v>
      </c>
      <c r="K2024" s="13" t="s">
        <v>23</v>
      </c>
      <c r="L2024" s="13" t="s">
        <v>23</v>
      </c>
      <c r="M2024" s="9" t="s">
        <v>24</v>
      </c>
      <c r="N2024" s="13" t="s">
        <v>25</v>
      </c>
    </row>
    <row r="2025" ht="48" spans="1:14">
      <c r="A2025" s="9" t="s">
        <v>5394</v>
      </c>
      <c r="B2025" s="13" t="s">
        <v>5395</v>
      </c>
      <c r="C2025" s="13" t="s">
        <v>23</v>
      </c>
      <c r="D2025" s="13" t="s">
        <v>59</v>
      </c>
      <c r="E2025" s="22" t="s">
        <v>4906</v>
      </c>
      <c r="F2025" s="9" t="s">
        <v>5330</v>
      </c>
      <c r="G2025" s="9" t="s">
        <v>5331</v>
      </c>
      <c r="H2025" s="13" t="s">
        <v>5330</v>
      </c>
      <c r="I2025" s="13" t="s">
        <v>5332</v>
      </c>
      <c r="J2025" s="13" t="s">
        <v>23</v>
      </c>
      <c r="K2025" s="13" t="s">
        <v>23</v>
      </c>
      <c r="L2025" s="13" t="s">
        <v>23</v>
      </c>
      <c r="M2025" s="9" t="s">
        <v>24</v>
      </c>
      <c r="N2025" s="13" t="s">
        <v>4903</v>
      </c>
    </row>
    <row r="2026" ht="36" spans="1:14">
      <c r="A2026" s="9" t="s">
        <v>5396</v>
      </c>
      <c r="B2026" s="13" t="s">
        <v>5397</v>
      </c>
      <c r="C2026" s="13" t="s">
        <v>4872</v>
      </c>
      <c r="D2026" s="13" t="s">
        <v>5136</v>
      </c>
      <c r="E2026" s="22" t="s">
        <v>5398</v>
      </c>
      <c r="F2026" s="9" t="s">
        <v>5399</v>
      </c>
      <c r="G2026" s="9" t="s">
        <v>5400</v>
      </c>
      <c r="H2026" s="13" t="s">
        <v>5100</v>
      </c>
      <c r="I2026" s="13" t="s">
        <v>5101</v>
      </c>
      <c r="J2026" s="13" t="s">
        <v>23</v>
      </c>
      <c r="K2026" s="13" t="s">
        <v>23</v>
      </c>
      <c r="L2026" s="13" t="s">
        <v>23</v>
      </c>
      <c r="M2026" s="9" t="s">
        <v>24</v>
      </c>
      <c r="N2026" s="13" t="s">
        <v>4879</v>
      </c>
    </row>
    <row r="2027" ht="36" spans="1:14">
      <c r="A2027" s="9" t="s">
        <v>5401</v>
      </c>
      <c r="B2027" s="13" t="s">
        <v>5402</v>
      </c>
      <c r="C2027" s="13" t="s">
        <v>5170</v>
      </c>
      <c r="D2027" s="13" t="s">
        <v>175</v>
      </c>
      <c r="E2027" s="41" t="s">
        <v>5403</v>
      </c>
      <c r="F2027" s="13" t="s">
        <v>5174</v>
      </c>
      <c r="G2027" s="13" t="s">
        <v>5175</v>
      </c>
      <c r="H2027" s="13" t="s">
        <v>5174</v>
      </c>
      <c r="I2027" s="13" t="s">
        <v>5175</v>
      </c>
      <c r="J2027" s="13" t="s">
        <v>23</v>
      </c>
      <c r="K2027" s="13" t="s">
        <v>23</v>
      </c>
      <c r="L2027" s="13" t="s">
        <v>23</v>
      </c>
      <c r="M2027" s="9" t="s">
        <v>24</v>
      </c>
      <c r="N2027" s="13" t="s">
        <v>25</v>
      </c>
    </row>
    <row r="2028" ht="36" spans="1:14">
      <c r="A2028" s="9" t="s">
        <v>5404</v>
      </c>
      <c r="B2028" s="13" t="s">
        <v>5405</v>
      </c>
      <c r="C2028" s="13" t="s">
        <v>5406</v>
      </c>
      <c r="D2028" s="13" t="s">
        <v>49</v>
      </c>
      <c r="E2028" s="41" t="s">
        <v>5186</v>
      </c>
      <c r="F2028" s="13" t="s">
        <v>5407</v>
      </c>
      <c r="G2028" s="13" t="s">
        <v>5408</v>
      </c>
      <c r="H2028" s="13" t="s">
        <v>5407</v>
      </c>
      <c r="I2028" s="13" t="s">
        <v>5408</v>
      </c>
      <c r="J2028" s="13" t="s">
        <v>23</v>
      </c>
      <c r="K2028" s="13" t="s">
        <v>23</v>
      </c>
      <c r="L2028" s="13" t="s">
        <v>23</v>
      </c>
      <c r="M2028" s="9" t="s">
        <v>24</v>
      </c>
      <c r="N2028" s="13" t="s">
        <v>25</v>
      </c>
    </row>
    <row r="2029" ht="36" spans="1:14">
      <c r="A2029" s="9" t="s">
        <v>5409</v>
      </c>
      <c r="B2029" s="13" t="s">
        <v>5410</v>
      </c>
      <c r="C2029" s="13" t="s">
        <v>41</v>
      </c>
      <c r="D2029" s="13" t="s">
        <v>42</v>
      </c>
      <c r="E2029" s="41" t="s">
        <v>5411</v>
      </c>
      <c r="F2029" s="13" t="s">
        <v>5412</v>
      </c>
      <c r="G2029" s="13" t="s">
        <v>5413</v>
      </c>
      <c r="H2029" s="13" t="s">
        <v>5412</v>
      </c>
      <c r="I2029" s="13" t="s">
        <v>5413</v>
      </c>
      <c r="J2029" s="13" t="s">
        <v>23</v>
      </c>
      <c r="K2029" s="13" t="s">
        <v>23</v>
      </c>
      <c r="L2029" s="13" t="s">
        <v>23</v>
      </c>
      <c r="M2029" s="9" t="s">
        <v>24</v>
      </c>
      <c r="N2029" s="13" t="s">
        <v>25</v>
      </c>
    </row>
    <row r="2030" ht="36" spans="1:14">
      <c r="A2030" s="9" t="s">
        <v>5414</v>
      </c>
      <c r="B2030" s="13" t="s">
        <v>5415</v>
      </c>
      <c r="C2030" s="13" t="s">
        <v>23</v>
      </c>
      <c r="D2030" s="13" t="s">
        <v>42</v>
      </c>
      <c r="E2030" s="41" t="s">
        <v>5097</v>
      </c>
      <c r="F2030" s="13" t="s">
        <v>5416</v>
      </c>
      <c r="G2030" s="13" t="s">
        <v>5417</v>
      </c>
      <c r="H2030" s="13" t="s">
        <v>5416</v>
      </c>
      <c r="I2030" s="13" t="s">
        <v>5417</v>
      </c>
      <c r="J2030" s="13" t="s">
        <v>23</v>
      </c>
      <c r="K2030" s="13" t="s">
        <v>23</v>
      </c>
      <c r="L2030" s="13" t="s">
        <v>23</v>
      </c>
      <c r="M2030" s="9" t="s">
        <v>24</v>
      </c>
      <c r="N2030" s="13" t="s">
        <v>25</v>
      </c>
    </row>
    <row r="2031" ht="48" spans="1:14">
      <c r="A2031" s="9" t="s">
        <v>5418</v>
      </c>
      <c r="B2031" s="13" t="s">
        <v>214</v>
      </c>
      <c r="C2031" s="13" t="s">
        <v>41</v>
      </c>
      <c r="D2031" s="13" t="s">
        <v>42</v>
      </c>
      <c r="E2031" s="41" t="s">
        <v>4937</v>
      </c>
      <c r="F2031" s="13" t="s">
        <v>5419</v>
      </c>
      <c r="G2031" s="13" t="s">
        <v>5420</v>
      </c>
      <c r="H2031" s="13" t="s">
        <v>5419</v>
      </c>
      <c r="I2031" s="13" t="s">
        <v>5420</v>
      </c>
      <c r="J2031" s="13" t="s">
        <v>23</v>
      </c>
      <c r="K2031" s="13" t="s">
        <v>23</v>
      </c>
      <c r="L2031" s="13" t="s">
        <v>23</v>
      </c>
      <c r="M2031" s="9" t="s">
        <v>24</v>
      </c>
      <c r="N2031" s="13" t="s">
        <v>25</v>
      </c>
    </row>
    <row r="2032" ht="36" spans="1:14">
      <c r="A2032" s="9" t="s">
        <v>5421</v>
      </c>
      <c r="B2032" s="13" t="s">
        <v>5422</v>
      </c>
      <c r="C2032" s="13" t="s">
        <v>23</v>
      </c>
      <c r="D2032" s="13" t="s">
        <v>5423</v>
      </c>
      <c r="E2032" s="41" t="s">
        <v>5424</v>
      </c>
      <c r="F2032" s="13" t="s">
        <v>5425</v>
      </c>
      <c r="G2032" s="13" t="s">
        <v>5426</v>
      </c>
      <c r="H2032" s="13" t="s">
        <v>5425</v>
      </c>
      <c r="I2032" s="13" t="s">
        <v>5426</v>
      </c>
      <c r="J2032" s="13" t="s">
        <v>23</v>
      </c>
      <c r="K2032" s="13" t="s">
        <v>23</v>
      </c>
      <c r="L2032" s="13" t="s">
        <v>23</v>
      </c>
      <c r="M2032" s="9" t="s">
        <v>24</v>
      </c>
      <c r="N2032" s="13" t="s">
        <v>25</v>
      </c>
    </row>
    <row r="2033" ht="36" spans="1:14">
      <c r="A2033" s="9" t="s">
        <v>5427</v>
      </c>
      <c r="B2033" s="13" t="s">
        <v>5428</v>
      </c>
      <c r="C2033" s="13" t="s">
        <v>41</v>
      </c>
      <c r="D2033" s="13" t="s">
        <v>29</v>
      </c>
      <c r="E2033" s="41" t="s">
        <v>5429</v>
      </c>
      <c r="F2033" s="13" t="s">
        <v>5430</v>
      </c>
      <c r="G2033" s="13" t="s">
        <v>5431</v>
      </c>
      <c r="H2033" s="13" t="s">
        <v>5430</v>
      </c>
      <c r="I2033" s="13" t="s">
        <v>5431</v>
      </c>
      <c r="J2033" s="13" t="s">
        <v>23</v>
      </c>
      <c r="K2033" s="13" t="s">
        <v>23</v>
      </c>
      <c r="L2033" s="13" t="s">
        <v>23</v>
      </c>
      <c r="M2033" s="9" t="s">
        <v>24</v>
      </c>
      <c r="N2033" s="13" t="s">
        <v>25</v>
      </c>
    </row>
    <row r="2034" ht="36" spans="1:14">
      <c r="A2034" s="9" t="s">
        <v>5432</v>
      </c>
      <c r="B2034" s="13" t="s">
        <v>5433</v>
      </c>
      <c r="C2034" s="13" t="s">
        <v>5434</v>
      </c>
      <c r="D2034" s="13" t="s">
        <v>5435</v>
      </c>
      <c r="E2034" s="41" t="s">
        <v>5104</v>
      </c>
      <c r="F2034" s="13" t="s">
        <v>5436</v>
      </c>
      <c r="G2034" s="13" t="s">
        <v>5437</v>
      </c>
      <c r="H2034" s="13" t="s">
        <v>5436</v>
      </c>
      <c r="I2034" s="13" t="s">
        <v>5438</v>
      </c>
      <c r="J2034" s="13" t="s">
        <v>5439</v>
      </c>
      <c r="K2034" s="13" t="s">
        <v>23</v>
      </c>
      <c r="L2034" s="13" t="s">
        <v>79</v>
      </c>
      <c r="M2034" s="9" t="s">
        <v>24</v>
      </c>
      <c r="N2034" s="13" t="s">
        <v>25</v>
      </c>
    </row>
    <row r="2035" ht="36" spans="1:14">
      <c r="A2035" s="9" t="s">
        <v>5440</v>
      </c>
      <c r="B2035" s="43" t="s">
        <v>5441</v>
      </c>
      <c r="C2035" s="43" t="s">
        <v>5442</v>
      </c>
      <c r="D2035" s="43" t="s">
        <v>5443</v>
      </c>
      <c r="E2035" s="42" t="s">
        <v>5021</v>
      </c>
      <c r="F2035" s="43" t="s">
        <v>5444</v>
      </c>
      <c r="G2035" s="43" t="s">
        <v>5445</v>
      </c>
      <c r="H2035" s="43" t="s">
        <v>5446</v>
      </c>
      <c r="I2035" s="43" t="s">
        <v>5447</v>
      </c>
      <c r="J2035" s="43" t="s">
        <v>23</v>
      </c>
      <c r="K2035" s="43" t="s">
        <v>23</v>
      </c>
      <c r="L2035" s="43" t="s">
        <v>23</v>
      </c>
      <c r="M2035" s="43" t="s">
        <v>224</v>
      </c>
      <c r="N2035" s="43" t="s">
        <v>4344</v>
      </c>
    </row>
    <row r="2036" ht="36" spans="1:14">
      <c r="A2036" s="9" t="s">
        <v>5448</v>
      </c>
      <c r="B2036" s="43" t="s">
        <v>5449</v>
      </c>
      <c r="C2036" s="43" t="s">
        <v>5442</v>
      </c>
      <c r="D2036" s="43" t="s">
        <v>5450</v>
      </c>
      <c r="E2036" s="42" t="s">
        <v>5213</v>
      </c>
      <c r="F2036" s="43" t="s">
        <v>5444</v>
      </c>
      <c r="G2036" s="43" t="s">
        <v>5445</v>
      </c>
      <c r="H2036" s="43" t="s">
        <v>1375</v>
      </c>
      <c r="I2036" s="43" t="s">
        <v>5447</v>
      </c>
      <c r="J2036" s="43" t="s">
        <v>5451</v>
      </c>
      <c r="K2036" s="43" t="s">
        <v>23</v>
      </c>
      <c r="L2036" s="43" t="s">
        <v>79</v>
      </c>
      <c r="M2036" s="43" t="s">
        <v>224</v>
      </c>
      <c r="N2036" s="43" t="s">
        <v>4344</v>
      </c>
    </row>
    <row r="2037" ht="36" spans="1:14">
      <c r="A2037" s="9" t="s">
        <v>5452</v>
      </c>
      <c r="B2037" s="43" t="s">
        <v>5453</v>
      </c>
      <c r="C2037" s="43" t="s">
        <v>5442</v>
      </c>
      <c r="D2037" s="43" t="s">
        <v>5454</v>
      </c>
      <c r="E2037" s="42" t="s">
        <v>4911</v>
      </c>
      <c r="F2037" s="43" t="s">
        <v>5444</v>
      </c>
      <c r="G2037" s="43" t="s">
        <v>5445</v>
      </c>
      <c r="H2037" s="43" t="s">
        <v>5446</v>
      </c>
      <c r="I2037" s="43" t="s">
        <v>5447</v>
      </c>
      <c r="J2037" s="43" t="s">
        <v>23</v>
      </c>
      <c r="K2037" s="43" t="s">
        <v>23</v>
      </c>
      <c r="L2037" s="43" t="s">
        <v>23</v>
      </c>
      <c r="M2037" s="43" t="s">
        <v>224</v>
      </c>
      <c r="N2037" s="43" t="s">
        <v>4344</v>
      </c>
    </row>
    <row r="2038" ht="36" spans="1:14">
      <c r="A2038" s="9" t="s">
        <v>5455</v>
      </c>
      <c r="B2038" s="43" t="s">
        <v>5456</v>
      </c>
      <c r="C2038" s="43" t="s">
        <v>23</v>
      </c>
      <c r="D2038" s="43" t="s">
        <v>2724</v>
      </c>
      <c r="E2038" s="42" t="s">
        <v>5457</v>
      </c>
      <c r="F2038" s="43" t="s">
        <v>5458</v>
      </c>
      <c r="G2038" s="43" t="s">
        <v>5459</v>
      </c>
      <c r="H2038" s="43" t="s">
        <v>23</v>
      </c>
      <c r="I2038" s="43" t="s">
        <v>23</v>
      </c>
      <c r="J2038" s="43" t="s">
        <v>23</v>
      </c>
      <c r="K2038" s="43" t="s">
        <v>23</v>
      </c>
      <c r="L2038" s="43" t="s">
        <v>23</v>
      </c>
      <c r="M2038" s="43" t="s">
        <v>224</v>
      </c>
      <c r="N2038" s="43" t="s">
        <v>5460</v>
      </c>
    </row>
    <row r="2039" ht="36" spans="1:14">
      <c r="A2039" s="9" t="s">
        <v>5461</v>
      </c>
      <c r="B2039" s="43" t="s">
        <v>5462</v>
      </c>
      <c r="C2039" s="43" t="s">
        <v>5463</v>
      </c>
      <c r="D2039" s="43" t="s">
        <v>3893</v>
      </c>
      <c r="E2039" s="42" t="s">
        <v>5004</v>
      </c>
      <c r="F2039" s="43" t="s">
        <v>5464</v>
      </c>
      <c r="G2039" s="43" t="s">
        <v>5465</v>
      </c>
      <c r="H2039" s="43" t="s">
        <v>5466</v>
      </c>
      <c r="I2039" s="43" t="s">
        <v>5467</v>
      </c>
      <c r="J2039" s="43" t="s">
        <v>23</v>
      </c>
      <c r="K2039" s="43" t="s">
        <v>23</v>
      </c>
      <c r="L2039" s="43" t="s">
        <v>23</v>
      </c>
      <c r="M2039" s="43" t="s">
        <v>224</v>
      </c>
      <c r="N2039" s="43" t="s">
        <v>4344</v>
      </c>
    </row>
    <row r="2040" ht="36" spans="1:14">
      <c r="A2040" s="9" t="s">
        <v>5468</v>
      </c>
      <c r="B2040" s="43" t="s">
        <v>5462</v>
      </c>
      <c r="C2040" s="43" t="s">
        <v>5463</v>
      </c>
      <c r="D2040" s="43" t="s">
        <v>3893</v>
      </c>
      <c r="E2040" s="42" t="s">
        <v>4911</v>
      </c>
      <c r="F2040" s="43" t="s">
        <v>5469</v>
      </c>
      <c r="G2040" s="43" t="s">
        <v>5470</v>
      </c>
      <c r="H2040" s="43" t="s">
        <v>5466</v>
      </c>
      <c r="I2040" s="43" t="s">
        <v>5467</v>
      </c>
      <c r="J2040" s="43" t="s">
        <v>23</v>
      </c>
      <c r="K2040" s="43" t="s">
        <v>23</v>
      </c>
      <c r="L2040" s="43" t="s">
        <v>23</v>
      </c>
      <c r="M2040" s="43" t="s">
        <v>224</v>
      </c>
      <c r="N2040" s="43" t="s">
        <v>4344</v>
      </c>
    </row>
    <row r="2041" ht="36" spans="1:14">
      <c r="A2041" s="9" t="s">
        <v>5471</v>
      </c>
      <c r="B2041" s="43" t="s">
        <v>5472</v>
      </c>
      <c r="C2041" s="43" t="s">
        <v>23</v>
      </c>
      <c r="D2041" s="43" t="s">
        <v>2724</v>
      </c>
      <c r="E2041" s="42" t="s">
        <v>5027</v>
      </c>
      <c r="F2041" s="43" t="s">
        <v>5473</v>
      </c>
      <c r="G2041" s="43" t="s">
        <v>5474</v>
      </c>
      <c r="H2041" s="43" t="s">
        <v>23</v>
      </c>
      <c r="I2041" s="43" t="s">
        <v>23</v>
      </c>
      <c r="J2041" s="43" t="s">
        <v>23</v>
      </c>
      <c r="K2041" s="43" t="s">
        <v>23</v>
      </c>
      <c r="L2041" s="43" t="s">
        <v>23</v>
      </c>
      <c r="M2041" s="43" t="s">
        <v>224</v>
      </c>
      <c r="N2041" s="43" t="s">
        <v>5460</v>
      </c>
    </row>
    <row r="2042" ht="48" spans="1:14">
      <c r="A2042" s="9" t="s">
        <v>5475</v>
      </c>
      <c r="B2042" s="43" t="s">
        <v>5476</v>
      </c>
      <c r="C2042" s="43" t="s">
        <v>23</v>
      </c>
      <c r="D2042" s="43" t="s">
        <v>4462</v>
      </c>
      <c r="E2042" s="42" t="s">
        <v>4874</v>
      </c>
      <c r="F2042" s="43" t="s">
        <v>5477</v>
      </c>
      <c r="G2042" s="43" t="s">
        <v>5478</v>
      </c>
      <c r="H2042" s="43" t="s">
        <v>5479</v>
      </c>
      <c r="I2042" s="43" t="s">
        <v>5480</v>
      </c>
      <c r="J2042" s="43" t="s">
        <v>23</v>
      </c>
      <c r="K2042" s="43" t="s">
        <v>23</v>
      </c>
      <c r="L2042" s="43" t="s">
        <v>23</v>
      </c>
      <c r="M2042" s="43" t="s">
        <v>224</v>
      </c>
      <c r="N2042" s="43" t="s">
        <v>4903</v>
      </c>
    </row>
    <row r="2043" ht="36" spans="1:14">
      <c r="A2043" s="9" t="s">
        <v>5481</v>
      </c>
      <c r="B2043" s="43" t="s">
        <v>5482</v>
      </c>
      <c r="C2043" s="43" t="s">
        <v>5483</v>
      </c>
      <c r="D2043" s="43" t="s">
        <v>5484</v>
      </c>
      <c r="E2043" s="42" t="s">
        <v>5485</v>
      </c>
      <c r="F2043" s="43" t="s">
        <v>5477</v>
      </c>
      <c r="G2043" s="43" t="s">
        <v>5478</v>
      </c>
      <c r="H2043" s="43" t="s">
        <v>5486</v>
      </c>
      <c r="I2043" s="43" t="s">
        <v>5487</v>
      </c>
      <c r="J2043" s="43" t="s">
        <v>23</v>
      </c>
      <c r="K2043" s="43" t="s">
        <v>23</v>
      </c>
      <c r="L2043" s="43" t="s">
        <v>23</v>
      </c>
      <c r="M2043" s="43" t="s">
        <v>224</v>
      </c>
      <c r="N2043" s="43" t="s">
        <v>4903</v>
      </c>
    </row>
    <row r="2044" ht="36" spans="1:14">
      <c r="A2044" s="9" t="s">
        <v>5488</v>
      </c>
      <c r="B2044" s="43" t="s">
        <v>5482</v>
      </c>
      <c r="C2044" s="43" t="s">
        <v>5489</v>
      </c>
      <c r="D2044" s="43" t="s">
        <v>5484</v>
      </c>
      <c r="E2044" s="42" t="s">
        <v>5490</v>
      </c>
      <c r="F2044" s="43" t="s">
        <v>5477</v>
      </c>
      <c r="G2044" s="43" t="s">
        <v>5478</v>
      </c>
      <c r="H2044" s="43" t="s">
        <v>5486</v>
      </c>
      <c r="I2044" s="43" t="s">
        <v>5487</v>
      </c>
      <c r="J2044" s="43" t="s">
        <v>23</v>
      </c>
      <c r="K2044" s="43" t="s">
        <v>23</v>
      </c>
      <c r="L2044" s="43" t="s">
        <v>23</v>
      </c>
      <c r="M2044" s="43" t="s">
        <v>224</v>
      </c>
      <c r="N2044" s="43" t="s">
        <v>4903</v>
      </c>
    </row>
    <row r="2045" ht="36" spans="1:14">
      <c r="A2045" s="9" t="s">
        <v>5491</v>
      </c>
      <c r="B2045" s="43" t="s">
        <v>5492</v>
      </c>
      <c r="C2045" s="43" t="s">
        <v>23</v>
      </c>
      <c r="D2045" s="43" t="s">
        <v>129</v>
      </c>
      <c r="E2045" s="42" t="s">
        <v>5057</v>
      </c>
      <c r="F2045" s="43" t="s">
        <v>5493</v>
      </c>
      <c r="G2045" s="43" t="s">
        <v>5494</v>
      </c>
      <c r="H2045" s="43" t="s">
        <v>5495</v>
      </c>
      <c r="I2045" s="43" t="s">
        <v>5496</v>
      </c>
      <c r="J2045" s="43" t="s">
        <v>23</v>
      </c>
      <c r="K2045" s="43" t="s">
        <v>23</v>
      </c>
      <c r="L2045" s="43" t="s">
        <v>23</v>
      </c>
      <c r="M2045" s="43" t="s">
        <v>224</v>
      </c>
      <c r="N2045" s="43" t="s">
        <v>4903</v>
      </c>
    </row>
    <row r="2046" ht="36" spans="1:14">
      <c r="A2046" s="9" t="s">
        <v>5497</v>
      </c>
      <c r="B2046" s="43" t="s">
        <v>5498</v>
      </c>
      <c r="C2046" s="43" t="s">
        <v>5499</v>
      </c>
      <c r="D2046" s="43" t="s">
        <v>129</v>
      </c>
      <c r="E2046" s="42" t="s">
        <v>4965</v>
      </c>
      <c r="F2046" s="43" t="s">
        <v>5493</v>
      </c>
      <c r="G2046" s="43" t="s">
        <v>5494</v>
      </c>
      <c r="H2046" s="43" t="s">
        <v>5500</v>
      </c>
      <c r="I2046" s="43" t="s">
        <v>5501</v>
      </c>
      <c r="J2046" s="43" t="s">
        <v>23</v>
      </c>
      <c r="K2046" s="43" t="s">
        <v>23</v>
      </c>
      <c r="L2046" s="43" t="s">
        <v>23</v>
      </c>
      <c r="M2046" s="43" t="s">
        <v>224</v>
      </c>
      <c r="N2046" s="43" t="s">
        <v>4903</v>
      </c>
    </row>
    <row r="2047" ht="36" spans="1:14">
      <c r="A2047" s="9" t="s">
        <v>5502</v>
      </c>
      <c r="B2047" s="43" t="s">
        <v>5503</v>
      </c>
      <c r="C2047" s="43" t="s">
        <v>23</v>
      </c>
      <c r="D2047" s="43" t="s">
        <v>129</v>
      </c>
      <c r="E2047" s="42" t="s">
        <v>5504</v>
      </c>
      <c r="F2047" s="43" t="s">
        <v>5505</v>
      </c>
      <c r="G2047" s="43" t="s">
        <v>5506</v>
      </c>
      <c r="H2047" s="43" t="s">
        <v>5507</v>
      </c>
      <c r="I2047" s="43" t="s">
        <v>5508</v>
      </c>
      <c r="J2047" s="43" t="s">
        <v>23</v>
      </c>
      <c r="K2047" s="43" t="s">
        <v>23</v>
      </c>
      <c r="L2047" s="43" t="s">
        <v>23</v>
      </c>
      <c r="M2047" s="43" t="s">
        <v>224</v>
      </c>
      <c r="N2047" s="43" t="s">
        <v>4903</v>
      </c>
    </row>
    <row r="2048" ht="48" spans="1:14">
      <c r="A2048" s="9" t="s">
        <v>5509</v>
      </c>
      <c r="B2048" s="43" t="s">
        <v>5510</v>
      </c>
      <c r="C2048" s="43" t="s">
        <v>23</v>
      </c>
      <c r="D2048" s="43" t="s">
        <v>129</v>
      </c>
      <c r="E2048" s="42" t="s">
        <v>5336</v>
      </c>
      <c r="F2048" s="43" t="s">
        <v>5505</v>
      </c>
      <c r="G2048" s="43" t="s">
        <v>5506</v>
      </c>
      <c r="H2048" s="43" t="s">
        <v>5507</v>
      </c>
      <c r="I2048" s="43" t="s">
        <v>5508</v>
      </c>
      <c r="J2048" s="43" t="s">
        <v>23</v>
      </c>
      <c r="K2048" s="43" t="s">
        <v>23</v>
      </c>
      <c r="L2048" s="43" t="s">
        <v>23</v>
      </c>
      <c r="M2048" s="43" t="s">
        <v>224</v>
      </c>
      <c r="N2048" s="43" t="s">
        <v>4903</v>
      </c>
    </row>
    <row r="2049" ht="48" spans="1:14">
      <c r="A2049" s="9" t="s">
        <v>5511</v>
      </c>
      <c r="B2049" s="43" t="s">
        <v>5512</v>
      </c>
      <c r="C2049" s="43" t="s">
        <v>5513</v>
      </c>
      <c r="D2049" s="43" t="s">
        <v>5514</v>
      </c>
      <c r="E2049" s="42" t="s">
        <v>4988</v>
      </c>
      <c r="F2049" s="43" t="s">
        <v>5515</v>
      </c>
      <c r="G2049" s="43" t="s">
        <v>5516</v>
      </c>
      <c r="H2049" s="43" t="s">
        <v>5517</v>
      </c>
      <c r="I2049" s="43" t="s">
        <v>5518</v>
      </c>
      <c r="J2049" s="43" t="s">
        <v>23</v>
      </c>
      <c r="K2049" s="43" t="s">
        <v>23</v>
      </c>
      <c r="L2049" s="43" t="s">
        <v>23</v>
      </c>
      <c r="M2049" s="43" t="s">
        <v>224</v>
      </c>
      <c r="N2049" s="43" t="s">
        <v>4344</v>
      </c>
    </row>
    <row r="2050" ht="48" spans="1:14">
      <c r="A2050" s="9" t="s">
        <v>5519</v>
      </c>
      <c r="B2050" s="43" t="s">
        <v>5520</v>
      </c>
      <c r="C2050" s="43" t="s">
        <v>23</v>
      </c>
      <c r="D2050" s="43" t="s">
        <v>2724</v>
      </c>
      <c r="E2050" s="42" t="s">
        <v>5294</v>
      </c>
      <c r="F2050" s="43" t="s">
        <v>5515</v>
      </c>
      <c r="G2050" s="43" t="s">
        <v>5516</v>
      </c>
      <c r="H2050" s="43" t="s">
        <v>23</v>
      </c>
      <c r="I2050" s="43" t="s">
        <v>23</v>
      </c>
      <c r="J2050" s="43" t="s">
        <v>23</v>
      </c>
      <c r="K2050" s="43" t="s">
        <v>23</v>
      </c>
      <c r="L2050" s="43" t="s">
        <v>23</v>
      </c>
      <c r="M2050" s="43" t="s">
        <v>224</v>
      </c>
      <c r="N2050" s="43" t="s">
        <v>5460</v>
      </c>
    </row>
    <row r="2051" ht="48" spans="1:14">
      <c r="A2051" s="9" t="s">
        <v>5521</v>
      </c>
      <c r="B2051" s="43" t="s">
        <v>5522</v>
      </c>
      <c r="C2051" s="43" t="s">
        <v>23</v>
      </c>
      <c r="D2051" s="43" t="s">
        <v>2724</v>
      </c>
      <c r="E2051" s="42" t="s">
        <v>4923</v>
      </c>
      <c r="F2051" s="43" t="s">
        <v>5515</v>
      </c>
      <c r="G2051" s="43" t="s">
        <v>5516</v>
      </c>
      <c r="H2051" s="43" t="s">
        <v>23</v>
      </c>
      <c r="I2051" s="43" t="s">
        <v>23</v>
      </c>
      <c r="J2051" s="43" t="s">
        <v>23</v>
      </c>
      <c r="K2051" s="43" t="s">
        <v>23</v>
      </c>
      <c r="L2051" s="43" t="s">
        <v>23</v>
      </c>
      <c r="M2051" s="43" t="s">
        <v>224</v>
      </c>
      <c r="N2051" s="43" t="s">
        <v>5460</v>
      </c>
    </row>
    <row r="2052" ht="48" spans="1:14">
      <c r="A2052" s="9" t="s">
        <v>5523</v>
      </c>
      <c r="B2052" s="43" t="s">
        <v>5524</v>
      </c>
      <c r="C2052" s="43" t="s">
        <v>23</v>
      </c>
      <c r="D2052" s="43" t="s">
        <v>129</v>
      </c>
      <c r="E2052" s="42" t="s">
        <v>5525</v>
      </c>
      <c r="F2052" s="43" t="s">
        <v>5526</v>
      </c>
      <c r="G2052" s="43" t="s">
        <v>5527</v>
      </c>
      <c r="H2052" s="43" t="s">
        <v>5495</v>
      </c>
      <c r="I2052" s="43" t="s">
        <v>5496</v>
      </c>
      <c r="J2052" s="43" t="s">
        <v>23</v>
      </c>
      <c r="K2052" s="43" t="s">
        <v>23</v>
      </c>
      <c r="L2052" s="43" t="s">
        <v>23</v>
      </c>
      <c r="M2052" s="43" t="s">
        <v>224</v>
      </c>
      <c r="N2052" s="43" t="s">
        <v>4903</v>
      </c>
    </row>
    <row r="2053" ht="48" spans="1:14">
      <c r="A2053" s="9" t="s">
        <v>5528</v>
      </c>
      <c r="B2053" s="43" t="s">
        <v>5529</v>
      </c>
      <c r="C2053" s="43" t="s">
        <v>5530</v>
      </c>
      <c r="D2053" s="43" t="s">
        <v>5450</v>
      </c>
      <c r="E2053" s="42" t="s">
        <v>5531</v>
      </c>
      <c r="F2053" s="43" t="s">
        <v>5532</v>
      </c>
      <c r="G2053" s="43" t="s">
        <v>5533</v>
      </c>
      <c r="H2053" s="43" t="s">
        <v>5534</v>
      </c>
      <c r="I2053" s="43" t="s">
        <v>5535</v>
      </c>
      <c r="J2053" s="43" t="s">
        <v>5536</v>
      </c>
      <c r="K2053" s="43" t="s">
        <v>5537</v>
      </c>
      <c r="L2053" s="43" t="s">
        <v>79</v>
      </c>
      <c r="M2053" s="43" t="s">
        <v>224</v>
      </c>
      <c r="N2053" s="43" t="s">
        <v>4344</v>
      </c>
    </row>
    <row r="2054" ht="48" spans="1:14">
      <c r="A2054" s="9" t="s">
        <v>5538</v>
      </c>
      <c r="B2054" s="43" t="s">
        <v>5539</v>
      </c>
      <c r="C2054" s="43" t="s">
        <v>5540</v>
      </c>
      <c r="D2054" s="43" t="s">
        <v>29</v>
      </c>
      <c r="E2054" s="42" t="s">
        <v>5541</v>
      </c>
      <c r="F2054" s="43" t="s">
        <v>5532</v>
      </c>
      <c r="G2054" s="43" t="s">
        <v>5533</v>
      </c>
      <c r="H2054" s="43" t="s">
        <v>5542</v>
      </c>
      <c r="I2054" s="43" t="s">
        <v>5543</v>
      </c>
      <c r="J2054" s="43" t="s">
        <v>23</v>
      </c>
      <c r="K2054" s="43" t="s">
        <v>23</v>
      </c>
      <c r="L2054" s="43" t="s">
        <v>23</v>
      </c>
      <c r="M2054" s="43" t="s">
        <v>224</v>
      </c>
      <c r="N2054" s="43" t="s">
        <v>4903</v>
      </c>
    </row>
    <row r="2055" ht="48" spans="1:14">
      <c r="A2055" s="9" t="s">
        <v>5544</v>
      </c>
      <c r="B2055" s="43" t="s">
        <v>5545</v>
      </c>
      <c r="C2055" s="43" t="s">
        <v>5546</v>
      </c>
      <c r="D2055" s="43" t="s">
        <v>129</v>
      </c>
      <c r="E2055" s="42" t="s">
        <v>5347</v>
      </c>
      <c r="F2055" s="43" t="s">
        <v>5532</v>
      </c>
      <c r="G2055" s="43" t="s">
        <v>5533</v>
      </c>
      <c r="H2055" s="43" t="s">
        <v>5507</v>
      </c>
      <c r="I2055" s="43" t="s">
        <v>5508</v>
      </c>
      <c r="J2055" s="43" t="s">
        <v>23</v>
      </c>
      <c r="K2055" s="43" t="s">
        <v>23</v>
      </c>
      <c r="L2055" s="43" t="s">
        <v>23</v>
      </c>
      <c r="M2055" s="43" t="s">
        <v>224</v>
      </c>
      <c r="N2055" s="43" t="s">
        <v>4903</v>
      </c>
    </row>
    <row r="2056" ht="48" spans="1:14">
      <c r="A2056" s="9" t="s">
        <v>5547</v>
      </c>
      <c r="B2056" s="43" t="s">
        <v>5548</v>
      </c>
      <c r="C2056" s="43" t="s">
        <v>5549</v>
      </c>
      <c r="D2056" s="43" t="s">
        <v>129</v>
      </c>
      <c r="E2056" s="42" t="s">
        <v>5550</v>
      </c>
      <c r="F2056" s="43" t="s">
        <v>5551</v>
      </c>
      <c r="G2056" s="43" t="s">
        <v>5552</v>
      </c>
      <c r="H2056" s="43" t="s">
        <v>5553</v>
      </c>
      <c r="I2056" s="43" t="s">
        <v>5554</v>
      </c>
      <c r="J2056" s="43" t="s">
        <v>23</v>
      </c>
      <c r="K2056" s="43" t="s">
        <v>23</v>
      </c>
      <c r="L2056" s="43" t="s">
        <v>23</v>
      </c>
      <c r="M2056" s="43" t="s">
        <v>224</v>
      </c>
      <c r="N2056" s="43" t="s">
        <v>4903</v>
      </c>
    </row>
    <row r="2057" ht="48" spans="1:14">
      <c r="A2057" s="9" t="s">
        <v>5555</v>
      </c>
      <c r="B2057" s="43" t="s">
        <v>5492</v>
      </c>
      <c r="C2057" s="43" t="s">
        <v>5556</v>
      </c>
      <c r="D2057" s="43" t="s">
        <v>129</v>
      </c>
      <c r="E2057" s="42" t="s">
        <v>5557</v>
      </c>
      <c r="F2057" s="43" t="s">
        <v>5551</v>
      </c>
      <c r="G2057" s="43" t="s">
        <v>5552</v>
      </c>
      <c r="H2057" s="43" t="s">
        <v>5558</v>
      </c>
      <c r="I2057" s="43" t="s">
        <v>5559</v>
      </c>
      <c r="J2057" s="43" t="s">
        <v>5500</v>
      </c>
      <c r="K2057" s="43" t="s">
        <v>5501</v>
      </c>
      <c r="L2057" s="43" t="s">
        <v>38</v>
      </c>
      <c r="M2057" s="43" t="s">
        <v>224</v>
      </c>
      <c r="N2057" s="43" t="s">
        <v>4903</v>
      </c>
    </row>
    <row r="2058" ht="48" spans="1:14">
      <c r="A2058" s="9" t="s">
        <v>5560</v>
      </c>
      <c r="B2058" s="43" t="s">
        <v>5561</v>
      </c>
      <c r="C2058" s="43" t="s">
        <v>5562</v>
      </c>
      <c r="D2058" s="43" t="s">
        <v>4462</v>
      </c>
      <c r="E2058" s="42" t="s">
        <v>5531</v>
      </c>
      <c r="F2058" s="43" t="s">
        <v>5551</v>
      </c>
      <c r="G2058" s="43" t="s">
        <v>5552</v>
      </c>
      <c r="H2058" s="43" t="s">
        <v>5563</v>
      </c>
      <c r="I2058" s="43" t="s">
        <v>5564</v>
      </c>
      <c r="J2058" s="43" t="s">
        <v>5565</v>
      </c>
      <c r="K2058" s="43" t="s">
        <v>5566</v>
      </c>
      <c r="L2058" s="43" t="s">
        <v>38</v>
      </c>
      <c r="M2058" s="43" t="s">
        <v>224</v>
      </c>
      <c r="N2058" s="43" t="s">
        <v>4903</v>
      </c>
    </row>
    <row r="2059" ht="48" spans="1:14">
      <c r="A2059" s="9" t="s">
        <v>5567</v>
      </c>
      <c r="B2059" s="43" t="s">
        <v>5568</v>
      </c>
      <c r="C2059" s="43" t="s">
        <v>5562</v>
      </c>
      <c r="D2059" s="43" t="s">
        <v>4462</v>
      </c>
      <c r="E2059" s="42" t="s">
        <v>5193</v>
      </c>
      <c r="F2059" s="43" t="s">
        <v>5551</v>
      </c>
      <c r="G2059" s="43" t="s">
        <v>5552</v>
      </c>
      <c r="H2059" s="43" t="s">
        <v>5563</v>
      </c>
      <c r="I2059" s="43" t="s">
        <v>5564</v>
      </c>
      <c r="J2059" s="43" t="s">
        <v>5565</v>
      </c>
      <c r="K2059" s="43" t="s">
        <v>5566</v>
      </c>
      <c r="L2059" s="43" t="s">
        <v>38</v>
      </c>
      <c r="M2059" s="43" t="s">
        <v>224</v>
      </c>
      <c r="N2059" s="43" t="s">
        <v>4903</v>
      </c>
    </row>
    <row r="2060" ht="48" spans="1:14">
      <c r="A2060" s="9" t="s">
        <v>5569</v>
      </c>
      <c r="B2060" s="43" t="s">
        <v>5570</v>
      </c>
      <c r="C2060" s="43" t="s">
        <v>23</v>
      </c>
      <c r="D2060" s="43" t="s">
        <v>5484</v>
      </c>
      <c r="E2060" s="42" t="s">
        <v>5104</v>
      </c>
      <c r="F2060" s="43" t="s">
        <v>5571</v>
      </c>
      <c r="G2060" s="43" t="s">
        <v>5572</v>
      </c>
      <c r="H2060" s="43" t="s">
        <v>5573</v>
      </c>
      <c r="I2060" s="43" t="s">
        <v>5574</v>
      </c>
      <c r="J2060" s="43" t="s">
        <v>23</v>
      </c>
      <c r="K2060" s="43" t="s">
        <v>23</v>
      </c>
      <c r="L2060" s="43" t="s">
        <v>23</v>
      </c>
      <c r="M2060" s="43" t="s">
        <v>224</v>
      </c>
      <c r="N2060" s="43" t="s">
        <v>4344</v>
      </c>
    </row>
    <row r="2061" ht="48" spans="1:14">
      <c r="A2061" s="9" t="s">
        <v>5575</v>
      </c>
      <c r="B2061" s="43" t="s">
        <v>5561</v>
      </c>
      <c r="C2061" s="43" t="s">
        <v>5540</v>
      </c>
      <c r="D2061" s="43" t="s">
        <v>5576</v>
      </c>
      <c r="E2061" s="42" t="s">
        <v>5237</v>
      </c>
      <c r="F2061" s="43" t="s">
        <v>5577</v>
      </c>
      <c r="G2061" s="43" t="s">
        <v>5578</v>
      </c>
      <c r="H2061" s="43" t="s">
        <v>5579</v>
      </c>
      <c r="I2061" s="43" t="s">
        <v>5580</v>
      </c>
      <c r="J2061" s="43" t="s">
        <v>23</v>
      </c>
      <c r="K2061" s="43" t="s">
        <v>5581</v>
      </c>
      <c r="L2061" s="43" t="s">
        <v>79</v>
      </c>
      <c r="M2061" s="43" t="s">
        <v>224</v>
      </c>
      <c r="N2061" s="43" t="s">
        <v>4903</v>
      </c>
    </row>
    <row r="2062" ht="48" spans="1:14">
      <c r="A2062" s="9" t="s">
        <v>5582</v>
      </c>
      <c r="B2062" s="43" t="s">
        <v>5583</v>
      </c>
      <c r="C2062" s="43" t="s">
        <v>5442</v>
      </c>
      <c r="D2062" s="43" t="s">
        <v>5454</v>
      </c>
      <c r="E2062" s="42" t="s">
        <v>5584</v>
      </c>
      <c r="F2062" s="43" t="s">
        <v>5585</v>
      </c>
      <c r="G2062" s="43" t="s">
        <v>5586</v>
      </c>
      <c r="H2062" s="43" t="s">
        <v>1375</v>
      </c>
      <c r="I2062" s="43" t="s">
        <v>5447</v>
      </c>
      <c r="J2062" s="43" t="s">
        <v>5451</v>
      </c>
      <c r="K2062" s="43" t="s">
        <v>23</v>
      </c>
      <c r="L2062" s="43" t="s">
        <v>79</v>
      </c>
      <c r="M2062" s="43" t="s">
        <v>224</v>
      </c>
      <c r="N2062" s="43" t="s">
        <v>4344</v>
      </c>
    </row>
    <row r="2063" ht="48" spans="1:14">
      <c r="A2063" s="9" t="s">
        <v>5587</v>
      </c>
      <c r="B2063" s="43" t="s">
        <v>1043</v>
      </c>
      <c r="C2063" s="43" t="s">
        <v>23</v>
      </c>
      <c r="D2063" s="43" t="s">
        <v>2724</v>
      </c>
      <c r="E2063" s="42" t="s">
        <v>5457</v>
      </c>
      <c r="F2063" s="43" t="s">
        <v>5588</v>
      </c>
      <c r="G2063" s="43" t="s">
        <v>5589</v>
      </c>
      <c r="H2063" s="43" t="s">
        <v>23</v>
      </c>
      <c r="I2063" s="43" t="s">
        <v>23</v>
      </c>
      <c r="J2063" s="43" t="s">
        <v>23</v>
      </c>
      <c r="K2063" s="43" t="s">
        <v>23</v>
      </c>
      <c r="L2063" s="43" t="s">
        <v>23</v>
      </c>
      <c r="M2063" s="43" t="s">
        <v>224</v>
      </c>
      <c r="N2063" s="43" t="s">
        <v>5460</v>
      </c>
    </row>
    <row r="2064" ht="48" spans="1:14">
      <c r="A2064" s="9" t="s">
        <v>5590</v>
      </c>
      <c r="B2064" s="43" t="s">
        <v>5591</v>
      </c>
      <c r="C2064" s="43" t="s">
        <v>23</v>
      </c>
      <c r="D2064" s="43" t="s">
        <v>2724</v>
      </c>
      <c r="E2064" s="42" t="s">
        <v>5457</v>
      </c>
      <c r="F2064" s="43" t="s">
        <v>5588</v>
      </c>
      <c r="G2064" s="43" t="s">
        <v>5589</v>
      </c>
      <c r="H2064" s="43" t="s">
        <v>23</v>
      </c>
      <c r="I2064" s="43" t="s">
        <v>23</v>
      </c>
      <c r="J2064" s="43" t="s">
        <v>23</v>
      </c>
      <c r="K2064" s="43" t="s">
        <v>23</v>
      </c>
      <c r="L2064" s="43" t="s">
        <v>23</v>
      </c>
      <c r="M2064" s="43" t="s">
        <v>224</v>
      </c>
      <c r="N2064" s="43" t="s">
        <v>5460</v>
      </c>
    </row>
    <row r="2065" ht="48" spans="1:14">
      <c r="A2065" s="9" t="s">
        <v>5592</v>
      </c>
      <c r="B2065" s="43" t="s">
        <v>5512</v>
      </c>
      <c r="C2065" s="43" t="s">
        <v>5593</v>
      </c>
      <c r="D2065" s="43" t="s">
        <v>4291</v>
      </c>
      <c r="E2065" s="42" t="s">
        <v>5104</v>
      </c>
      <c r="F2065" s="43" t="s">
        <v>5594</v>
      </c>
      <c r="G2065" s="43" t="s">
        <v>5595</v>
      </c>
      <c r="H2065" s="43" t="s">
        <v>5596</v>
      </c>
      <c r="I2065" s="43" t="s">
        <v>5597</v>
      </c>
      <c r="J2065" s="43" t="s">
        <v>23</v>
      </c>
      <c r="K2065" s="43" t="s">
        <v>23</v>
      </c>
      <c r="L2065" s="43" t="s">
        <v>23</v>
      </c>
      <c r="M2065" s="43" t="s">
        <v>224</v>
      </c>
      <c r="N2065" s="43" t="s">
        <v>4344</v>
      </c>
    </row>
    <row r="2066" ht="48" spans="1:14">
      <c r="A2066" s="9" t="s">
        <v>5598</v>
      </c>
      <c r="B2066" s="43" t="s">
        <v>5449</v>
      </c>
      <c r="C2066" s="43" t="s">
        <v>5442</v>
      </c>
      <c r="D2066" s="43" t="s">
        <v>5450</v>
      </c>
      <c r="E2066" s="42" t="s">
        <v>5599</v>
      </c>
      <c r="F2066" s="43" t="s">
        <v>5600</v>
      </c>
      <c r="G2066" s="43" t="s">
        <v>5601</v>
      </c>
      <c r="H2066" s="43" t="s">
        <v>5602</v>
      </c>
      <c r="I2066" s="43" t="s">
        <v>5603</v>
      </c>
      <c r="J2066" s="43" t="s">
        <v>5451</v>
      </c>
      <c r="K2066" s="43" t="s">
        <v>23</v>
      </c>
      <c r="L2066" s="43" t="s">
        <v>79</v>
      </c>
      <c r="M2066" s="43" t="s">
        <v>224</v>
      </c>
      <c r="N2066" s="43" t="s">
        <v>4344</v>
      </c>
    </row>
    <row r="2067" ht="48" spans="1:14">
      <c r="A2067" s="9" t="s">
        <v>5604</v>
      </c>
      <c r="B2067" s="43" t="s">
        <v>5605</v>
      </c>
      <c r="C2067" s="43" t="s">
        <v>5499</v>
      </c>
      <c r="D2067" s="43" t="s">
        <v>129</v>
      </c>
      <c r="E2067" s="42" t="s">
        <v>5606</v>
      </c>
      <c r="F2067" s="43" t="s">
        <v>5607</v>
      </c>
      <c r="G2067" s="43" t="s">
        <v>5608</v>
      </c>
      <c r="H2067" s="43" t="s">
        <v>5609</v>
      </c>
      <c r="I2067" s="43" t="s">
        <v>5610</v>
      </c>
      <c r="J2067" s="43" t="s">
        <v>5500</v>
      </c>
      <c r="K2067" s="43" t="s">
        <v>5501</v>
      </c>
      <c r="L2067" s="43" t="s">
        <v>38</v>
      </c>
      <c r="M2067" s="43" t="s">
        <v>224</v>
      </c>
      <c r="N2067" s="43" t="s">
        <v>4903</v>
      </c>
    </row>
    <row r="2068" ht="48" spans="1:14">
      <c r="A2068" s="9" t="s">
        <v>5611</v>
      </c>
      <c r="B2068" s="43" t="s">
        <v>5612</v>
      </c>
      <c r="C2068" s="43" t="s">
        <v>5613</v>
      </c>
      <c r="D2068" s="43" t="s">
        <v>192</v>
      </c>
      <c r="E2068" s="42" t="s">
        <v>5336</v>
      </c>
      <c r="F2068" s="43" t="s">
        <v>5607</v>
      </c>
      <c r="G2068" s="43" t="s">
        <v>5608</v>
      </c>
      <c r="H2068" s="43" t="s">
        <v>5614</v>
      </c>
      <c r="I2068" s="43" t="s">
        <v>5615</v>
      </c>
      <c r="J2068" s="43" t="s">
        <v>23</v>
      </c>
      <c r="K2068" s="43" t="s">
        <v>23</v>
      </c>
      <c r="L2068" s="43" t="s">
        <v>23</v>
      </c>
      <c r="M2068" s="43" t="s">
        <v>224</v>
      </c>
      <c r="N2068" s="43" t="s">
        <v>4903</v>
      </c>
    </row>
    <row r="2069" ht="36" spans="1:14">
      <c r="A2069" s="9" t="s">
        <v>5616</v>
      </c>
      <c r="B2069" s="43" t="s">
        <v>5605</v>
      </c>
      <c r="C2069" s="43" t="s">
        <v>5617</v>
      </c>
      <c r="D2069" s="43" t="s">
        <v>129</v>
      </c>
      <c r="E2069" s="42" t="s">
        <v>5027</v>
      </c>
      <c r="F2069" s="43" t="s">
        <v>5618</v>
      </c>
      <c r="G2069" s="43" t="s">
        <v>5619</v>
      </c>
      <c r="H2069" s="43" t="s">
        <v>5620</v>
      </c>
      <c r="I2069" s="43" t="s">
        <v>5621</v>
      </c>
      <c r="J2069" s="43" t="s">
        <v>23</v>
      </c>
      <c r="K2069" s="43" t="s">
        <v>23</v>
      </c>
      <c r="L2069" s="43" t="s">
        <v>23</v>
      </c>
      <c r="M2069" s="43" t="s">
        <v>224</v>
      </c>
      <c r="N2069" s="43" t="s">
        <v>4903</v>
      </c>
    </row>
    <row r="2070" ht="36" spans="1:14">
      <c r="A2070" s="9" t="s">
        <v>5622</v>
      </c>
      <c r="B2070" s="43" t="s">
        <v>5623</v>
      </c>
      <c r="C2070" s="43" t="s">
        <v>5624</v>
      </c>
      <c r="D2070" s="43" t="s">
        <v>5625</v>
      </c>
      <c r="E2070" s="42" t="s">
        <v>5626</v>
      </c>
      <c r="F2070" s="43" t="s">
        <v>5618</v>
      </c>
      <c r="G2070" s="43" t="s">
        <v>5619</v>
      </c>
      <c r="H2070" s="43" t="s">
        <v>5627</v>
      </c>
      <c r="I2070" s="43" t="s">
        <v>5628</v>
      </c>
      <c r="J2070" s="43" t="s">
        <v>23</v>
      </c>
      <c r="K2070" s="43" t="s">
        <v>23</v>
      </c>
      <c r="L2070" s="43" t="s">
        <v>23</v>
      </c>
      <c r="M2070" s="43" t="s">
        <v>224</v>
      </c>
      <c r="N2070" s="43" t="s">
        <v>4903</v>
      </c>
    </row>
    <row r="2071" ht="36" spans="1:14">
      <c r="A2071" s="9" t="s">
        <v>5629</v>
      </c>
      <c r="B2071" s="43" t="s">
        <v>5630</v>
      </c>
      <c r="C2071" s="43" t="s">
        <v>5631</v>
      </c>
      <c r="D2071" s="43" t="s">
        <v>4462</v>
      </c>
      <c r="E2071" s="42" t="s">
        <v>5424</v>
      </c>
      <c r="F2071" s="43" t="s">
        <v>5618</v>
      </c>
      <c r="G2071" s="43" t="s">
        <v>5619</v>
      </c>
      <c r="H2071" s="43" t="s">
        <v>5579</v>
      </c>
      <c r="I2071" s="43" t="s">
        <v>5632</v>
      </c>
      <c r="J2071" s="43" t="s">
        <v>23</v>
      </c>
      <c r="K2071" s="43" t="s">
        <v>23</v>
      </c>
      <c r="L2071" s="43" t="s">
        <v>23</v>
      </c>
      <c r="M2071" s="43" t="s">
        <v>224</v>
      </c>
      <c r="N2071" s="43" t="s">
        <v>4903</v>
      </c>
    </row>
    <row r="2072" ht="36" spans="1:14">
      <c r="A2072" s="9" t="s">
        <v>5633</v>
      </c>
      <c r="B2072" s="43" t="s">
        <v>5634</v>
      </c>
      <c r="C2072" s="43" t="s">
        <v>5635</v>
      </c>
      <c r="D2072" s="43" t="s">
        <v>5443</v>
      </c>
      <c r="E2072" s="42" t="s">
        <v>5636</v>
      </c>
      <c r="F2072" s="43" t="s">
        <v>5637</v>
      </c>
      <c r="G2072" s="43" t="s">
        <v>5638</v>
      </c>
      <c r="H2072" s="43" t="s">
        <v>5639</v>
      </c>
      <c r="I2072" s="43" t="s">
        <v>5640</v>
      </c>
      <c r="J2072" s="43" t="s">
        <v>23</v>
      </c>
      <c r="K2072" s="43" t="s">
        <v>23</v>
      </c>
      <c r="L2072" s="43" t="s">
        <v>23</v>
      </c>
      <c r="M2072" s="43" t="s">
        <v>224</v>
      </c>
      <c r="N2072" s="43" t="s">
        <v>4903</v>
      </c>
    </row>
    <row r="2073" ht="36" spans="1:14">
      <c r="A2073" s="9" t="s">
        <v>5641</v>
      </c>
      <c r="B2073" s="43" t="s">
        <v>5561</v>
      </c>
      <c r="C2073" s="43" t="s">
        <v>5642</v>
      </c>
      <c r="D2073" s="43" t="s">
        <v>4462</v>
      </c>
      <c r="E2073" s="42" t="s">
        <v>5322</v>
      </c>
      <c r="F2073" s="43" t="s">
        <v>5637</v>
      </c>
      <c r="G2073" s="43" t="s">
        <v>5638</v>
      </c>
      <c r="H2073" s="43" t="s">
        <v>5643</v>
      </c>
      <c r="I2073" s="43" t="s">
        <v>5644</v>
      </c>
      <c r="J2073" s="43" t="s">
        <v>23</v>
      </c>
      <c r="K2073" s="43" t="s">
        <v>23</v>
      </c>
      <c r="L2073" s="43" t="s">
        <v>23</v>
      </c>
      <c r="M2073" s="43" t="s">
        <v>224</v>
      </c>
      <c r="N2073" s="43" t="s">
        <v>4903</v>
      </c>
    </row>
    <row r="2074" ht="60" spans="1:14">
      <c r="A2074" s="9" t="s">
        <v>5645</v>
      </c>
      <c r="B2074" s="43" t="s">
        <v>5646</v>
      </c>
      <c r="C2074" s="43" t="s">
        <v>23</v>
      </c>
      <c r="D2074" s="43" t="s">
        <v>2724</v>
      </c>
      <c r="E2074" s="42" t="s">
        <v>4906</v>
      </c>
      <c r="F2074" s="43" t="s">
        <v>5647</v>
      </c>
      <c r="G2074" s="43" t="s">
        <v>5648</v>
      </c>
      <c r="H2074" s="43" t="s">
        <v>23</v>
      </c>
      <c r="I2074" s="43" t="s">
        <v>23</v>
      </c>
      <c r="J2074" s="43" t="s">
        <v>23</v>
      </c>
      <c r="K2074" s="43" t="s">
        <v>23</v>
      </c>
      <c r="L2074" s="43" t="s">
        <v>23</v>
      </c>
      <c r="M2074" s="43" t="s">
        <v>224</v>
      </c>
      <c r="N2074" s="43" t="s">
        <v>4344</v>
      </c>
    </row>
    <row r="2075" ht="36" spans="1:14">
      <c r="A2075" s="9" t="s">
        <v>5649</v>
      </c>
      <c r="B2075" s="43" t="s">
        <v>5650</v>
      </c>
      <c r="C2075" s="43" t="s">
        <v>5651</v>
      </c>
      <c r="D2075" s="43" t="s">
        <v>5652</v>
      </c>
      <c r="E2075" s="42">
        <v>44112</v>
      </c>
      <c r="F2075" s="43" t="s">
        <v>5653</v>
      </c>
      <c r="G2075" s="43" t="s">
        <v>5654</v>
      </c>
      <c r="H2075" s="43" t="s">
        <v>5655</v>
      </c>
      <c r="I2075" s="43" t="s">
        <v>5656</v>
      </c>
      <c r="J2075" s="43" t="s">
        <v>23</v>
      </c>
      <c r="K2075" s="43" t="s">
        <v>23</v>
      </c>
      <c r="L2075" s="45" t="s">
        <v>23</v>
      </c>
      <c r="M2075" s="43" t="s">
        <v>224</v>
      </c>
      <c r="N2075" s="43" t="s">
        <v>5460</v>
      </c>
    </row>
    <row r="2076" ht="36" spans="1:14">
      <c r="A2076" s="9" t="s">
        <v>5657</v>
      </c>
      <c r="B2076" s="43" t="s">
        <v>5658</v>
      </c>
      <c r="C2076" s="43" t="s">
        <v>5659</v>
      </c>
      <c r="D2076" s="43" t="s">
        <v>221</v>
      </c>
      <c r="E2076" s="42">
        <v>44084</v>
      </c>
      <c r="F2076" s="43" t="s">
        <v>5653</v>
      </c>
      <c r="G2076" s="43" t="s">
        <v>5654</v>
      </c>
      <c r="H2076" s="43" t="s">
        <v>5660</v>
      </c>
      <c r="I2076" s="43" t="s">
        <v>5661</v>
      </c>
      <c r="J2076" s="43" t="s">
        <v>23</v>
      </c>
      <c r="K2076" s="43" t="s">
        <v>23</v>
      </c>
      <c r="L2076" s="45" t="s">
        <v>23</v>
      </c>
      <c r="M2076" s="43" t="s">
        <v>224</v>
      </c>
      <c r="N2076" s="43" t="s">
        <v>5460</v>
      </c>
    </row>
    <row r="2077" ht="48" spans="1:14">
      <c r="A2077" s="9" t="s">
        <v>5662</v>
      </c>
      <c r="B2077" s="43" t="s">
        <v>5663</v>
      </c>
      <c r="C2077" s="43" t="s">
        <v>5442</v>
      </c>
      <c r="D2077" s="43" t="s">
        <v>5293</v>
      </c>
      <c r="E2077" s="42" t="s">
        <v>5004</v>
      </c>
      <c r="F2077" s="43" t="s">
        <v>5600</v>
      </c>
      <c r="G2077" s="43" t="s">
        <v>5601</v>
      </c>
      <c r="H2077" s="43" t="s">
        <v>5446</v>
      </c>
      <c r="I2077" s="43" t="s">
        <v>5447</v>
      </c>
      <c r="J2077" s="43" t="s">
        <v>23</v>
      </c>
      <c r="K2077" s="43" t="s">
        <v>23</v>
      </c>
      <c r="L2077" s="43" t="s">
        <v>23</v>
      </c>
      <c r="M2077" s="43" t="s">
        <v>224</v>
      </c>
      <c r="N2077" s="43" t="s">
        <v>4344</v>
      </c>
    </row>
    <row r="2078" ht="48" spans="1:14">
      <c r="A2078" s="9" t="s">
        <v>5664</v>
      </c>
      <c r="B2078" s="43" t="s">
        <v>5665</v>
      </c>
      <c r="C2078" s="43" t="s">
        <v>23</v>
      </c>
      <c r="D2078" s="43" t="s">
        <v>221</v>
      </c>
      <c r="E2078" s="42">
        <v>44191</v>
      </c>
      <c r="F2078" s="43" t="s">
        <v>5666</v>
      </c>
      <c r="G2078" s="43" t="s">
        <v>5667</v>
      </c>
      <c r="H2078" s="43" t="s">
        <v>23</v>
      </c>
      <c r="I2078" s="43" t="s">
        <v>23</v>
      </c>
      <c r="J2078" s="43" t="s">
        <v>23</v>
      </c>
      <c r="K2078" s="43" t="s">
        <v>23</v>
      </c>
      <c r="L2078" s="45" t="s">
        <v>23</v>
      </c>
      <c r="M2078" s="43" t="s">
        <v>224</v>
      </c>
      <c r="N2078" s="43" t="s">
        <v>5460</v>
      </c>
    </row>
    <row r="2079" ht="48" spans="1:14">
      <c r="A2079" s="9" t="s">
        <v>5668</v>
      </c>
      <c r="B2079" s="43" t="s">
        <v>5669</v>
      </c>
      <c r="C2079" s="43" t="s">
        <v>5670</v>
      </c>
      <c r="D2079" s="43" t="s">
        <v>5671</v>
      </c>
      <c r="E2079" s="42">
        <v>44065</v>
      </c>
      <c r="F2079" s="43" t="s">
        <v>5666</v>
      </c>
      <c r="G2079" s="43" t="s">
        <v>5667</v>
      </c>
      <c r="H2079" s="43" t="s">
        <v>5672</v>
      </c>
      <c r="I2079" s="43" t="s">
        <v>5673</v>
      </c>
      <c r="J2079" s="43" t="s">
        <v>23</v>
      </c>
      <c r="K2079" s="43" t="s">
        <v>23</v>
      </c>
      <c r="L2079" s="45" t="s">
        <v>23</v>
      </c>
      <c r="M2079" s="43" t="s">
        <v>224</v>
      </c>
      <c r="N2079" s="43" t="s">
        <v>5460</v>
      </c>
    </row>
    <row r="2080" ht="36" spans="1:14">
      <c r="A2080" s="9" t="s">
        <v>5674</v>
      </c>
      <c r="B2080" s="43" t="s">
        <v>5675</v>
      </c>
      <c r="C2080" s="43" t="s">
        <v>23</v>
      </c>
      <c r="D2080" s="43" t="s">
        <v>221</v>
      </c>
      <c r="E2080" s="42">
        <v>44208</v>
      </c>
      <c r="F2080" s="43" t="s">
        <v>5676</v>
      </c>
      <c r="G2080" s="43" t="s">
        <v>5677</v>
      </c>
      <c r="H2080" s="43" t="s">
        <v>23</v>
      </c>
      <c r="I2080" s="43" t="s">
        <v>23</v>
      </c>
      <c r="J2080" s="43" t="s">
        <v>23</v>
      </c>
      <c r="K2080" s="43" t="s">
        <v>23</v>
      </c>
      <c r="L2080" s="45" t="s">
        <v>23</v>
      </c>
      <c r="M2080" s="43" t="s">
        <v>224</v>
      </c>
      <c r="N2080" s="43" t="s">
        <v>5460</v>
      </c>
    </row>
    <row r="2081" ht="48" spans="1:14">
      <c r="A2081" s="9" t="s">
        <v>5678</v>
      </c>
      <c r="B2081" s="43" t="s">
        <v>5679</v>
      </c>
      <c r="C2081" s="43" t="s">
        <v>5680</v>
      </c>
      <c r="D2081" s="43" t="s">
        <v>5681</v>
      </c>
      <c r="E2081" s="42">
        <v>44142</v>
      </c>
      <c r="F2081" s="43" t="s">
        <v>5682</v>
      </c>
      <c r="G2081" s="43" t="s">
        <v>5683</v>
      </c>
      <c r="H2081" s="43" t="s">
        <v>5684</v>
      </c>
      <c r="I2081" s="43" t="s">
        <v>5685</v>
      </c>
      <c r="J2081" s="43" t="s">
        <v>23</v>
      </c>
      <c r="K2081" s="43" t="s">
        <v>23</v>
      </c>
      <c r="L2081" s="45" t="s">
        <v>23</v>
      </c>
      <c r="M2081" s="43" t="s">
        <v>224</v>
      </c>
      <c r="N2081" s="43" t="s">
        <v>5460</v>
      </c>
    </row>
    <row r="2082" ht="72" spans="1:14">
      <c r="A2082" s="9" t="s">
        <v>5686</v>
      </c>
      <c r="B2082" s="44" t="s">
        <v>5687</v>
      </c>
      <c r="C2082" s="44" t="s">
        <v>5688</v>
      </c>
      <c r="D2082" s="44" t="s">
        <v>5689</v>
      </c>
      <c r="E2082" s="42">
        <v>44086</v>
      </c>
      <c r="F2082" s="43" t="s">
        <v>5690</v>
      </c>
      <c r="G2082" s="43" t="s">
        <v>5691</v>
      </c>
      <c r="H2082" s="43" t="s">
        <v>5692</v>
      </c>
      <c r="I2082" s="43" t="s">
        <v>5693</v>
      </c>
      <c r="J2082" s="43" t="s">
        <v>23</v>
      </c>
      <c r="K2082" s="43" t="s">
        <v>23</v>
      </c>
      <c r="L2082" s="45" t="s">
        <v>23</v>
      </c>
      <c r="M2082" s="43" t="s">
        <v>224</v>
      </c>
      <c r="N2082" s="44" t="s">
        <v>5460</v>
      </c>
    </row>
    <row r="2083" ht="36" spans="1:14">
      <c r="A2083" s="9" t="s">
        <v>5694</v>
      </c>
      <c r="B2083" s="44" t="s">
        <v>5695</v>
      </c>
      <c r="C2083" s="44" t="s">
        <v>23</v>
      </c>
      <c r="D2083" s="44" t="s">
        <v>5696</v>
      </c>
      <c r="E2083" s="42">
        <v>44076</v>
      </c>
      <c r="F2083" s="43" t="s">
        <v>5697</v>
      </c>
      <c r="G2083" s="43" t="s">
        <v>5698</v>
      </c>
      <c r="H2083" s="43" t="s">
        <v>5699</v>
      </c>
      <c r="I2083" s="43" t="s">
        <v>5700</v>
      </c>
      <c r="J2083" s="43" t="s">
        <v>23</v>
      </c>
      <c r="K2083" s="43" t="s">
        <v>23</v>
      </c>
      <c r="L2083" s="45" t="s">
        <v>23</v>
      </c>
      <c r="M2083" s="43" t="s">
        <v>224</v>
      </c>
      <c r="N2083" s="44" t="s">
        <v>5460</v>
      </c>
    </row>
    <row r="2084" ht="48" spans="1:14">
      <c r="A2084" s="9" t="s">
        <v>5701</v>
      </c>
      <c r="B2084" s="44" t="s">
        <v>5702</v>
      </c>
      <c r="C2084" s="44" t="s">
        <v>23</v>
      </c>
      <c r="D2084" s="44" t="s">
        <v>5703</v>
      </c>
      <c r="E2084" s="42">
        <v>44152</v>
      </c>
      <c r="F2084" s="43" t="s">
        <v>5704</v>
      </c>
      <c r="G2084" s="43" t="s">
        <v>5705</v>
      </c>
      <c r="H2084" s="43" t="s">
        <v>5706</v>
      </c>
      <c r="I2084" s="43" t="s">
        <v>5707</v>
      </c>
      <c r="J2084" s="43" t="s">
        <v>5708</v>
      </c>
      <c r="K2084" s="43" t="s">
        <v>5709</v>
      </c>
      <c r="L2084" s="43" t="s">
        <v>38</v>
      </c>
      <c r="M2084" s="43" t="s">
        <v>224</v>
      </c>
      <c r="N2084" s="44" t="s">
        <v>5460</v>
      </c>
    </row>
    <row r="2085" ht="48" spans="1:14">
      <c r="A2085" s="9" t="s">
        <v>5710</v>
      </c>
      <c r="B2085" s="44" t="s">
        <v>5711</v>
      </c>
      <c r="C2085" s="44" t="s">
        <v>23</v>
      </c>
      <c r="D2085" s="44" t="s">
        <v>2724</v>
      </c>
      <c r="E2085" s="42" t="s">
        <v>5712</v>
      </c>
      <c r="F2085" s="43" t="s">
        <v>5713</v>
      </c>
      <c r="G2085" s="43" t="s">
        <v>5714</v>
      </c>
      <c r="H2085" s="43" t="s">
        <v>23</v>
      </c>
      <c r="I2085" s="43" t="s">
        <v>23</v>
      </c>
      <c r="J2085" s="43" t="s">
        <v>23</v>
      </c>
      <c r="K2085" s="43" t="s">
        <v>23</v>
      </c>
      <c r="L2085" s="43" t="s">
        <v>23</v>
      </c>
      <c r="M2085" s="43" t="s">
        <v>224</v>
      </c>
      <c r="N2085" s="44" t="s">
        <v>4344</v>
      </c>
    </row>
    <row r="2086" ht="48" spans="1:14">
      <c r="A2086" s="9" t="s">
        <v>5715</v>
      </c>
      <c r="B2086" s="44" t="s">
        <v>5716</v>
      </c>
      <c r="C2086" s="44" t="s">
        <v>23</v>
      </c>
      <c r="D2086" s="44" t="s">
        <v>5443</v>
      </c>
      <c r="E2086" s="42" t="s">
        <v>5717</v>
      </c>
      <c r="F2086" s="43" t="s">
        <v>5718</v>
      </c>
      <c r="G2086" s="43" t="s">
        <v>5719</v>
      </c>
      <c r="H2086" s="43" t="s">
        <v>5720</v>
      </c>
      <c r="I2086" s="43" t="s">
        <v>5721</v>
      </c>
      <c r="J2086" s="43" t="s">
        <v>23</v>
      </c>
      <c r="K2086" s="43" t="s">
        <v>23</v>
      </c>
      <c r="L2086" s="43" t="s">
        <v>23</v>
      </c>
      <c r="M2086" s="43" t="s">
        <v>224</v>
      </c>
      <c r="N2086" s="44" t="s">
        <v>4903</v>
      </c>
    </row>
    <row r="2087" ht="36" spans="1:14">
      <c r="A2087" s="9" t="s">
        <v>5722</v>
      </c>
      <c r="B2087" s="44" t="s">
        <v>5723</v>
      </c>
      <c r="C2087" s="44" t="s">
        <v>5724</v>
      </c>
      <c r="D2087" s="44" t="s">
        <v>5625</v>
      </c>
      <c r="E2087" s="42" t="s">
        <v>5725</v>
      </c>
      <c r="F2087" s="43" t="s">
        <v>5726</v>
      </c>
      <c r="G2087" s="43" t="s">
        <v>5727</v>
      </c>
      <c r="H2087" s="43" t="s">
        <v>5620</v>
      </c>
      <c r="I2087" s="43" t="s">
        <v>5621</v>
      </c>
      <c r="J2087" s="43" t="s">
        <v>23</v>
      </c>
      <c r="K2087" s="43" t="s">
        <v>23</v>
      </c>
      <c r="L2087" s="43" t="s">
        <v>23</v>
      </c>
      <c r="M2087" s="43" t="s">
        <v>224</v>
      </c>
      <c r="N2087" s="44" t="s">
        <v>4903</v>
      </c>
    </row>
    <row r="2088" ht="36" spans="1:14">
      <c r="A2088" s="9" t="s">
        <v>5728</v>
      </c>
      <c r="B2088" s="44" t="s">
        <v>5729</v>
      </c>
      <c r="C2088" s="44" t="s">
        <v>5724</v>
      </c>
      <c r="D2088" s="44" t="s">
        <v>5625</v>
      </c>
      <c r="E2088" s="42" t="s">
        <v>5531</v>
      </c>
      <c r="F2088" s="43" t="s">
        <v>5726</v>
      </c>
      <c r="G2088" s="43" t="s">
        <v>5727</v>
      </c>
      <c r="H2088" s="43" t="s">
        <v>5620</v>
      </c>
      <c r="I2088" s="43" t="s">
        <v>5621</v>
      </c>
      <c r="J2088" s="43" t="s">
        <v>23</v>
      </c>
      <c r="K2088" s="43" t="s">
        <v>23</v>
      </c>
      <c r="L2088" s="43" t="s">
        <v>23</v>
      </c>
      <c r="M2088" s="43" t="s">
        <v>224</v>
      </c>
      <c r="N2088" s="44" t="s">
        <v>4903</v>
      </c>
    </row>
    <row r="2089" ht="36" spans="1:14">
      <c r="A2089" s="9" t="s">
        <v>5730</v>
      </c>
      <c r="B2089" s="44" t="s">
        <v>5675</v>
      </c>
      <c r="C2089" s="44" t="s">
        <v>5731</v>
      </c>
      <c r="D2089" s="44" t="s">
        <v>5732</v>
      </c>
      <c r="E2089" s="42" t="s">
        <v>5541</v>
      </c>
      <c r="F2089" s="43" t="s">
        <v>3065</v>
      </c>
      <c r="G2089" s="43" t="s">
        <v>3066</v>
      </c>
      <c r="H2089" s="43" t="s">
        <v>5733</v>
      </c>
      <c r="I2089" s="43" t="s">
        <v>5734</v>
      </c>
      <c r="J2089" s="43" t="s">
        <v>5735</v>
      </c>
      <c r="K2089" s="43" t="s">
        <v>23</v>
      </c>
      <c r="L2089" s="43" t="s">
        <v>251</v>
      </c>
      <c r="M2089" s="43" t="s">
        <v>224</v>
      </c>
      <c r="N2089" s="44" t="s">
        <v>5460</v>
      </c>
    </row>
    <row r="2090" ht="36" spans="1:14">
      <c r="A2090" s="9" t="s">
        <v>5736</v>
      </c>
      <c r="B2090" s="44" t="s">
        <v>5737</v>
      </c>
      <c r="C2090" s="44" t="s">
        <v>5738</v>
      </c>
      <c r="D2090" s="44" t="s">
        <v>1408</v>
      </c>
      <c r="E2090" s="42" t="s">
        <v>5531</v>
      </c>
      <c r="F2090" s="43" t="s">
        <v>3065</v>
      </c>
      <c r="G2090" s="43" t="s">
        <v>3066</v>
      </c>
      <c r="H2090" s="43" t="s">
        <v>5739</v>
      </c>
      <c r="I2090" s="43" t="s">
        <v>5740</v>
      </c>
      <c r="J2090" s="43" t="s">
        <v>23</v>
      </c>
      <c r="K2090" s="43" t="s">
        <v>23</v>
      </c>
      <c r="L2090" s="43" t="s">
        <v>23</v>
      </c>
      <c r="M2090" s="43" t="s">
        <v>224</v>
      </c>
      <c r="N2090" s="44" t="s">
        <v>4344</v>
      </c>
    </row>
    <row r="2091" ht="60" spans="1:14">
      <c r="A2091" s="9" t="s">
        <v>5741</v>
      </c>
      <c r="B2091" s="44" t="s">
        <v>5742</v>
      </c>
      <c r="C2091" s="44" t="s">
        <v>23</v>
      </c>
      <c r="D2091" s="44" t="s">
        <v>5743</v>
      </c>
      <c r="E2091" s="42" t="s">
        <v>4965</v>
      </c>
      <c r="F2091" s="43" t="s">
        <v>3065</v>
      </c>
      <c r="G2091" s="43" t="s">
        <v>3066</v>
      </c>
      <c r="H2091" s="43" t="s">
        <v>5744</v>
      </c>
      <c r="I2091" s="43" t="s">
        <v>5745</v>
      </c>
      <c r="J2091" s="43" t="s">
        <v>36</v>
      </c>
      <c r="K2091" s="43" t="s">
        <v>37</v>
      </c>
      <c r="L2091" s="43" t="s">
        <v>38</v>
      </c>
      <c r="M2091" s="43" t="s">
        <v>224</v>
      </c>
      <c r="N2091" s="44" t="s">
        <v>4344</v>
      </c>
    </row>
    <row r="2092" ht="36" spans="1:14">
      <c r="A2092" s="9" t="s">
        <v>5746</v>
      </c>
      <c r="B2092" s="44" t="s">
        <v>5747</v>
      </c>
      <c r="C2092" s="44" t="s">
        <v>5748</v>
      </c>
      <c r="D2092" s="44" t="s">
        <v>5749</v>
      </c>
      <c r="E2092" s="42" t="s">
        <v>5485</v>
      </c>
      <c r="F2092" s="43" t="s">
        <v>3065</v>
      </c>
      <c r="G2092" s="43" t="s">
        <v>3066</v>
      </c>
      <c r="H2092" s="43" t="s">
        <v>5750</v>
      </c>
      <c r="I2092" s="43" t="s">
        <v>5751</v>
      </c>
      <c r="J2092" s="43" t="s">
        <v>23</v>
      </c>
      <c r="K2092" s="43" t="s">
        <v>23</v>
      </c>
      <c r="L2092" s="43" t="s">
        <v>23</v>
      </c>
      <c r="M2092" s="43" t="s">
        <v>224</v>
      </c>
      <c r="N2092" s="44" t="s">
        <v>4344</v>
      </c>
    </row>
    <row r="2093" ht="36" spans="1:14">
      <c r="A2093" s="9" t="s">
        <v>5752</v>
      </c>
      <c r="B2093" s="44" t="s">
        <v>5753</v>
      </c>
      <c r="C2093" s="44" t="s">
        <v>5754</v>
      </c>
      <c r="D2093" s="44" t="s">
        <v>5755</v>
      </c>
      <c r="E2093" s="42" t="s">
        <v>5278</v>
      </c>
      <c r="F2093" s="43" t="s">
        <v>3065</v>
      </c>
      <c r="G2093" s="43" t="s">
        <v>3066</v>
      </c>
      <c r="H2093" s="43" t="s">
        <v>5756</v>
      </c>
      <c r="I2093" s="43" t="s">
        <v>5757</v>
      </c>
      <c r="J2093" s="43" t="s">
        <v>5758</v>
      </c>
      <c r="K2093" s="43" t="s">
        <v>5759</v>
      </c>
      <c r="L2093" s="43" t="s">
        <v>38</v>
      </c>
      <c r="M2093" s="43" t="s">
        <v>224</v>
      </c>
      <c r="N2093" s="44" t="s">
        <v>4344</v>
      </c>
    </row>
    <row r="2094" ht="36" spans="1:14">
      <c r="A2094" s="9" t="s">
        <v>5760</v>
      </c>
      <c r="B2094" s="43" t="s">
        <v>5761</v>
      </c>
      <c r="C2094" s="43" t="s">
        <v>5762</v>
      </c>
      <c r="D2094" s="43" t="s">
        <v>5763</v>
      </c>
      <c r="E2094" s="42" t="s">
        <v>5237</v>
      </c>
      <c r="F2094" s="43" t="s">
        <v>3065</v>
      </c>
      <c r="G2094" s="43" t="s">
        <v>3066</v>
      </c>
      <c r="H2094" s="43" t="s">
        <v>5764</v>
      </c>
      <c r="I2094" s="43" t="s">
        <v>5765</v>
      </c>
      <c r="J2094" s="43" t="s">
        <v>23</v>
      </c>
      <c r="K2094" s="43" t="s">
        <v>23</v>
      </c>
      <c r="L2094" s="43" t="s">
        <v>23</v>
      </c>
      <c r="M2094" s="43" t="s">
        <v>224</v>
      </c>
      <c r="N2094" s="43" t="s">
        <v>5460</v>
      </c>
    </row>
    <row r="2095" ht="36" spans="1:14">
      <c r="A2095" s="9" t="s">
        <v>5766</v>
      </c>
      <c r="B2095" s="43" t="s">
        <v>5767</v>
      </c>
      <c r="C2095" s="43" t="s">
        <v>5768</v>
      </c>
      <c r="D2095" s="43" t="s">
        <v>4462</v>
      </c>
      <c r="E2095" s="42" t="s">
        <v>4937</v>
      </c>
      <c r="F2095" s="43" t="s">
        <v>5769</v>
      </c>
      <c r="G2095" s="43" t="s">
        <v>5770</v>
      </c>
      <c r="H2095" s="43" t="s">
        <v>5720</v>
      </c>
      <c r="I2095" s="43" t="s">
        <v>5721</v>
      </c>
      <c r="J2095" s="43" t="s">
        <v>23</v>
      </c>
      <c r="K2095" s="43" t="s">
        <v>23</v>
      </c>
      <c r="L2095" s="43" t="s">
        <v>23</v>
      </c>
      <c r="M2095" s="43" t="s">
        <v>224</v>
      </c>
      <c r="N2095" s="43" t="s">
        <v>4903</v>
      </c>
    </row>
    <row r="2096" ht="48" spans="1:14">
      <c r="A2096" s="9" t="s">
        <v>5771</v>
      </c>
      <c r="B2096" s="43" t="s">
        <v>5539</v>
      </c>
      <c r="C2096" s="43" t="s">
        <v>5772</v>
      </c>
      <c r="D2096" s="43" t="s">
        <v>5625</v>
      </c>
      <c r="E2096" s="42" t="s">
        <v>5457</v>
      </c>
      <c r="F2096" s="43" t="s">
        <v>5773</v>
      </c>
      <c r="G2096" s="43" t="s">
        <v>5774</v>
      </c>
      <c r="H2096" s="43" t="s">
        <v>5639</v>
      </c>
      <c r="I2096" s="43" t="s">
        <v>5640</v>
      </c>
      <c r="J2096" s="43" t="s">
        <v>23</v>
      </c>
      <c r="K2096" s="43" t="s">
        <v>23</v>
      </c>
      <c r="L2096" s="43" t="s">
        <v>23</v>
      </c>
      <c r="M2096" s="43" t="s">
        <v>224</v>
      </c>
      <c r="N2096" s="43" t="s">
        <v>4903</v>
      </c>
    </row>
    <row r="2097" ht="48" spans="1:14">
      <c r="A2097" s="9" t="s">
        <v>5775</v>
      </c>
      <c r="B2097" s="43" t="s">
        <v>5561</v>
      </c>
      <c r="C2097" s="43" t="s">
        <v>23</v>
      </c>
      <c r="D2097" s="43" t="s">
        <v>4462</v>
      </c>
      <c r="E2097" s="42" t="s">
        <v>5403</v>
      </c>
      <c r="F2097" s="43" t="s">
        <v>5776</v>
      </c>
      <c r="G2097" s="43" t="s">
        <v>5777</v>
      </c>
      <c r="H2097" s="43" t="s">
        <v>5778</v>
      </c>
      <c r="I2097" s="43" t="s">
        <v>5779</v>
      </c>
      <c r="J2097" s="43" t="s">
        <v>23</v>
      </c>
      <c r="K2097" s="43" t="s">
        <v>23</v>
      </c>
      <c r="L2097" s="43" t="s">
        <v>23</v>
      </c>
      <c r="M2097" s="43" t="s">
        <v>224</v>
      </c>
      <c r="N2097" s="43" t="s">
        <v>4903</v>
      </c>
    </row>
    <row r="2098" ht="48" spans="1:14">
      <c r="A2098" s="9" t="s">
        <v>5780</v>
      </c>
      <c r="B2098" s="43" t="s">
        <v>5561</v>
      </c>
      <c r="C2098" s="43" t="s">
        <v>23</v>
      </c>
      <c r="D2098" s="43" t="s">
        <v>4462</v>
      </c>
      <c r="E2098" s="42" t="s">
        <v>4882</v>
      </c>
      <c r="F2098" s="43" t="s">
        <v>5776</v>
      </c>
      <c r="G2098" s="43" t="s">
        <v>5777</v>
      </c>
      <c r="H2098" s="43" t="s">
        <v>5781</v>
      </c>
      <c r="I2098" s="43" t="s">
        <v>5782</v>
      </c>
      <c r="J2098" s="43" t="s">
        <v>23</v>
      </c>
      <c r="K2098" s="43" t="s">
        <v>23</v>
      </c>
      <c r="L2098" s="43" t="s">
        <v>23</v>
      </c>
      <c r="M2098" s="43" t="s">
        <v>224</v>
      </c>
      <c r="N2098" s="43" t="s">
        <v>4903</v>
      </c>
    </row>
    <row r="2099" ht="48" spans="1:14">
      <c r="A2099" s="9" t="s">
        <v>5783</v>
      </c>
      <c r="B2099" s="43" t="s">
        <v>5784</v>
      </c>
      <c r="C2099" s="43" t="s">
        <v>5785</v>
      </c>
      <c r="D2099" s="43" t="s">
        <v>5625</v>
      </c>
      <c r="E2099" s="42" t="s">
        <v>5786</v>
      </c>
      <c r="F2099" s="43" t="s">
        <v>5776</v>
      </c>
      <c r="G2099" s="43" t="s">
        <v>5777</v>
      </c>
      <c r="H2099" s="43" t="s">
        <v>5787</v>
      </c>
      <c r="I2099" s="43" t="s">
        <v>5788</v>
      </c>
      <c r="J2099" s="43" t="s">
        <v>5789</v>
      </c>
      <c r="K2099" s="43" t="s">
        <v>5790</v>
      </c>
      <c r="L2099" s="43" t="s">
        <v>38</v>
      </c>
      <c r="M2099" s="43" t="s">
        <v>224</v>
      </c>
      <c r="N2099" s="43" t="s">
        <v>4903</v>
      </c>
    </row>
    <row r="2100" ht="60" spans="1:14">
      <c r="A2100" s="9" t="s">
        <v>5791</v>
      </c>
      <c r="B2100" s="43" t="s">
        <v>5568</v>
      </c>
      <c r="C2100" s="43" t="s">
        <v>5792</v>
      </c>
      <c r="D2100" s="43" t="s">
        <v>4462</v>
      </c>
      <c r="E2100" s="42">
        <v>44197</v>
      </c>
      <c r="F2100" s="43" t="s">
        <v>5793</v>
      </c>
      <c r="G2100" s="43" t="s">
        <v>5794</v>
      </c>
      <c r="H2100" s="43" t="s">
        <v>5563</v>
      </c>
      <c r="I2100" s="43" t="s">
        <v>5564</v>
      </c>
      <c r="J2100" s="43" t="s">
        <v>5565</v>
      </c>
      <c r="K2100" s="43" t="s">
        <v>5566</v>
      </c>
      <c r="L2100" s="43" t="s">
        <v>38</v>
      </c>
      <c r="M2100" s="43" t="s">
        <v>224</v>
      </c>
      <c r="N2100" s="43" t="s">
        <v>4903</v>
      </c>
    </row>
    <row r="2101" ht="60" spans="1:14">
      <c r="A2101" s="9" t="s">
        <v>5795</v>
      </c>
      <c r="B2101" s="43" t="s">
        <v>5796</v>
      </c>
      <c r="C2101" s="43" t="s">
        <v>5797</v>
      </c>
      <c r="D2101" s="43" t="s">
        <v>5484</v>
      </c>
      <c r="E2101" s="42">
        <v>44155</v>
      </c>
      <c r="F2101" s="43" t="s">
        <v>5793</v>
      </c>
      <c r="G2101" s="43" t="s">
        <v>5794</v>
      </c>
      <c r="H2101" s="43" t="s">
        <v>5798</v>
      </c>
      <c r="I2101" s="43" t="s">
        <v>5799</v>
      </c>
      <c r="J2101" s="43" t="s">
        <v>23</v>
      </c>
      <c r="K2101" s="43" t="s">
        <v>23</v>
      </c>
      <c r="L2101" s="43" t="s">
        <v>23</v>
      </c>
      <c r="M2101" s="43" t="s">
        <v>224</v>
      </c>
      <c r="N2101" s="43" t="s">
        <v>4903</v>
      </c>
    </row>
    <row r="2102" ht="60" spans="1:14">
      <c r="A2102" s="9" t="s">
        <v>5800</v>
      </c>
      <c r="B2102" s="43" t="s">
        <v>5801</v>
      </c>
      <c r="C2102" s="43" t="s">
        <v>5802</v>
      </c>
      <c r="D2102" s="43" t="s">
        <v>5803</v>
      </c>
      <c r="E2102" s="42">
        <v>44155</v>
      </c>
      <c r="F2102" s="43" t="s">
        <v>5793</v>
      </c>
      <c r="G2102" s="43" t="s">
        <v>5794</v>
      </c>
      <c r="H2102" s="43" t="s">
        <v>5620</v>
      </c>
      <c r="I2102" s="43" t="s">
        <v>5621</v>
      </c>
      <c r="J2102" s="43" t="s">
        <v>23</v>
      </c>
      <c r="K2102" s="43" t="s">
        <v>23</v>
      </c>
      <c r="L2102" s="43" t="s">
        <v>23</v>
      </c>
      <c r="M2102" s="43" t="s">
        <v>224</v>
      </c>
      <c r="N2102" s="43" t="s">
        <v>4903</v>
      </c>
    </row>
    <row r="2103" ht="60" spans="1:14">
      <c r="A2103" s="9" t="s">
        <v>5804</v>
      </c>
      <c r="B2103" s="43" t="s">
        <v>5805</v>
      </c>
      <c r="C2103" s="43" t="s">
        <v>5797</v>
      </c>
      <c r="D2103" s="43" t="s">
        <v>5484</v>
      </c>
      <c r="E2103" s="42">
        <v>44152</v>
      </c>
      <c r="F2103" s="43" t="s">
        <v>5793</v>
      </c>
      <c r="G2103" s="43" t="s">
        <v>5794</v>
      </c>
      <c r="H2103" s="43" t="s">
        <v>5798</v>
      </c>
      <c r="I2103" s="43" t="s">
        <v>5806</v>
      </c>
      <c r="J2103" s="43" t="s">
        <v>23</v>
      </c>
      <c r="K2103" s="43" t="s">
        <v>23</v>
      </c>
      <c r="L2103" s="43" t="s">
        <v>23</v>
      </c>
      <c r="M2103" s="43" t="s">
        <v>224</v>
      </c>
      <c r="N2103" s="43" t="s">
        <v>4903</v>
      </c>
    </row>
    <row r="2104" ht="24" spans="1:14">
      <c r="A2104" s="9" t="s">
        <v>5807</v>
      </c>
      <c r="B2104" s="43" t="s">
        <v>5808</v>
      </c>
      <c r="C2104" s="43" t="s">
        <v>5809</v>
      </c>
      <c r="D2104" s="43" t="s">
        <v>5810</v>
      </c>
      <c r="E2104" s="42">
        <v>44163</v>
      </c>
      <c r="F2104" s="43" t="s">
        <v>5811</v>
      </c>
      <c r="G2104" s="43" t="s">
        <v>5273</v>
      </c>
      <c r="H2104" s="43" t="s">
        <v>5812</v>
      </c>
      <c r="I2104" s="43" t="s">
        <v>5813</v>
      </c>
      <c r="J2104" s="43" t="s">
        <v>23</v>
      </c>
      <c r="K2104" s="43" t="s">
        <v>23</v>
      </c>
      <c r="L2104" s="45" t="s">
        <v>23</v>
      </c>
      <c r="M2104" s="43" t="s">
        <v>224</v>
      </c>
      <c r="N2104" s="43" t="s">
        <v>5460</v>
      </c>
    </row>
    <row r="2105" ht="36" spans="1:14">
      <c r="A2105" s="9" t="s">
        <v>5814</v>
      </c>
      <c r="B2105" s="43" t="s">
        <v>5815</v>
      </c>
      <c r="C2105" s="43" t="s">
        <v>23</v>
      </c>
      <c r="D2105" s="43" t="s">
        <v>5816</v>
      </c>
      <c r="E2105" s="42">
        <v>44091</v>
      </c>
      <c r="F2105" s="43" t="s">
        <v>5811</v>
      </c>
      <c r="G2105" s="43" t="s">
        <v>5273</v>
      </c>
      <c r="H2105" s="43" t="s">
        <v>5817</v>
      </c>
      <c r="I2105" s="43" t="s">
        <v>5818</v>
      </c>
      <c r="J2105" s="43" t="s">
        <v>23</v>
      </c>
      <c r="K2105" s="43" t="s">
        <v>23</v>
      </c>
      <c r="L2105" s="45" t="s">
        <v>23</v>
      </c>
      <c r="M2105" s="43" t="s">
        <v>224</v>
      </c>
      <c r="N2105" s="43" t="s">
        <v>5460</v>
      </c>
    </row>
    <row r="2106" ht="36" spans="1:14">
      <c r="A2106" s="9" t="s">
        <v>5819</v>
      </c>
      <c r="B2106" s="43" t="s">
        <v>5591</v>
      </c>
      <c r="C2106" s="43" t="s">
        <v>23</v>
      </c>
      <c r="D2106" s="43" t="s">
        <v>221</v>
      </c>
      <c r="E2106" s="42">
        <v>44214</v>
      </c>
      <c r="F2106" s="43" t="s">
        <v>5820</v>
      </c>
      <c r="G2106" s="43" t="s">
        <v>5821</v>
      </c>
      <c r="H2106" s="43" t="s">
        <v>23</v>
      </c>
      <c r="I2106" s="43" t="s">
        <v>23</v>
      </c>
      <c r="J2106" s="43" t="s">
        <v>23</v>
      </c>
      <c r="K2106" s="43" t="s">
        <v>23</v>
      </c>
      <c r="L2106" s="43" t="s">
        <v>23</v>
      </c>
      <c r="M2106" s="43" t="s">
        <v>224</v>
      </c>
      <c r="N2106" s="43" t="s">
        <v>5460</v>
      </c>
    </row>
    <row r="2107" ht="36" spans="1:14">
      <c r="A2107" s="9" t="s">
        <v>5822</v>
      </c>
      <c r="B2107" s="43" t="s">
        <v>5675</v>
      </c>
      <c r="C2107" s="43" t="s">
        <v>23</v>
      </c>
      <c r="D2107" s="43" t="s">
        <v>2724</v>
      </c>
      <c r="E2107" s="42">
        <v>44159</v>
      </c>
      <c r="F2107" s="43" t="s">
        <v>5823</v>
      </c>
      <c r="G2107" s="43" t="s">
        <v>5824</v>
      </c>
      <c r="H2107" s="43" t="s">
        <v>23</v>
      </c>
      <c r="I2107" s="43" t="s">
        <v>23</v>
      </c>
      <c r="J2107" s="43" t="s">
        <v>23</v>
      </c>
      <c r="K2107" s="43" t="s">
        <v>23</v>
      </c>
      <c r="L2107" s="43" t="s">
        <v>23</v>
      </c>
      <c r="M2107" s="43" t="s">
        <v>224</v>
      </c>
      <c r="N2107" s="43" t="s">
        <v>5460</v>
      </c>
    </row>
    <row r="2108" ht="36" spans="1:14">
      <c r="A2108" s="9" t="s">
        <v>5825</v>
      </c>
      <c r="B2108" s="43" t="s">
        <v>5524</v>
      </c>
      <c r="C2108" s="43" t="s">
        <v>23</v>
      </c>
      <c r="D2108" s="43" t="s">
        <v>4873</v>
      </c>
      <c r="E2108" s="42">
        <v>44209</v>
      </c>
      <c r="F2108" s="43" t="s">
        <v>5826</v>
      </c>
      <c r="G2108" s="43" t="s">
        <v>5827</v>
      </c>
      <c r="H2108" s="43" t="s">
        <v>5781</v>
      </c>
      <c r="I2108" s="43" t="s">
        <v>5782</v>
      </c>
      <c r="J2108" s="43" t="s">
        <v>23</v>
      </c>
      <c r="K2108" s="43" t="s">
        <v>23</v>
      </c>
      <c r="L2108" s="43" t="s">
        <v>23</v>
      </c>
      <c r="M2108" s="43" t="s">
        <v>224</v>
      </c>
      <c r="N2108" s="43" t="s">
        <v>4903</v>
      </c>
    </row>
    <row r="2109" ht="36" spans="1:14">
      <c r="A2109" s="9" t="s">
        <v>5828</v>
      </c>
      <c r="B2109" s="43" t="s">
        <v>5801</v>
      </c>
      <c r="C2109" s="43" t="s">
        <v>23</v>
      </c>
      <c r="D2109" s="43" t="s">
        <v>5136</v>
      </c>
      <c r="E2109" s="42">
        <v>44212</v>
      </c>
      <c r="F2109" s="43" t="s">
        <v>5826</v>
      </c>
      <c r="G2109" s="43" t="s">
        <v>5827</v>
      </c>
      <c r="H2109" s="43" t="s">
        <v>5781</v>
      </c>
      <c r="I2109" s="43" t="s">
        <v>5829</v>
      </c>
      <c r="J2109" s="43" t="s">
        <v>23</v>
      </c>
      <c r="K2109" s="43" t="s">
        <v>23</v>
      </c>
      <c r="L2109" s="43" t="s">
        <v>23</v>
      </c>
      <c r="M2109" s="43" t="s">
        <v>224</v>
      </c>
      <c r="N2109" s="43" t="s">
        <v>4903</v>
      </c>
    </row>
    <row r="2110" ht="36" spans="1:14">
      <c r="A2110" s="9" t="s">
        <v>5830</v>
      </c>
      <c r="B2110" s="43" t="s">
        <v>5831</v>
      </c>
      <c r="C2110" s="43" t="s">
        <v>5785</v>
      </c>
      <c r="D2110" s="43" t="s">
        <v>5832</v>
      </c>
      <c r="E2110" s="42">
        <v>44145</v>
      </c>
      <c r="F2110" s="43" t="s">
        <v>5833</v>
      </c>
      <c r="G2110" s="43" t="s">
        <v>5834</v>
      </c>
      <c r="H2110" s="43" t="s">
        <v>5835</v>
      </c>
      <c r="I2110" s="43" t="s">
        <v>5836</v>
      </c>
      <c r="J2110" s="43" t="s">
        <v>5789</v>
      </c>
      <c r="K2110" s="43" t="s">
        <v>5790</v>
      </c>
      <c r="L2110" s="43" t="s">
        <v>79</v>
      </c>
      <c r="M2110" s="43" t="s">
        <v>224</v>
      </c>
      <c r="N2110" s="43" t="s">
        <v>4903</v>
      </c>
    </row>
    <row r="2111" ht="36" spans="1:14">
      <c r="A2111" s="9" t="s">
        <v>5837</v>
      </c>
      <c r="B2111" s="43" t="s">
        <v>5838</v>
      </c>
      <c r="C2111" s="43" t="s">
        <v>5839</v>
      </c>
      <c r="D2111" s="43" t="s">
        <v>129</v>
      </c>
      <c r="E2111" s="42">
        <v>44188</v>
      </c>
      <c r="F2111" s="43" t="s">
        <v>5840</v>
      </c>
      <c r="G2111" s="43" t="s">
        <v>5841</v>
      </c>
      <c r="H2111" s="43" t="s">
        <v>5842</v>
      </c>
      <c r="I2111" s="43" t="s">
        <v>5843</v>
      </c>
      <c r="J2111" s="43" t="s">
        <v>23</v>
      </c>
      <c r="K2111" s="43" t="s">
        <v>23</v>
      </c>
      <c r="L2111" s="43" t="s">
        <v>23</v>
      </c>
      <c r="M2111" s="43" t="s">
        <v>224</v>
      </c>
      <c r="N2111" s="43" t="s">
        <v>4903</v>
      </c>
    </row>
    <row r="2112" ht="36" spans="1:14">
      <c r="A2112" s="9" t="s">
        <v>5844</v>
      </c>
      <c r="B2112" s="43" t="s">
        <v>5498</v>
      </c>
      <c r="C2112" s="43" t="s">
        <v>5499</v>
      </c>
      <c r="D2112" s="43" t="s">
        <v>129</v>
      </c>
      <c r="E2112" s="42">
        <v>44182</v>
      </c>
      <c r="F2112" s="43" t="s">
        <v>5840</v>
      </c>
      <c r="G2112" s="43" t="s">
        <v>5841</v>
      </c>
      <c r="H2112" s="43" t="s">
        <v>5558</v>
      </c>
      <c r="I2112" s="43" t="s">
        <v>5559</v>
      </c>
      <c r="J2112" s="43" t="s">
        <v>5500</v>
      </c>
      <c r="K2112" s="43" t="s">
        <v>5501</v>
      </c>
      <c r="L2112" s="43" t="s">
        <v>38</v>
      </c>
      <c r="M2112" s="43" t="s">
        <v>224</v>
      </c>
      <c r="N2112" s="43" t="s">
        <v>4903</v>
      </c>
    </row>
    <row r="2113" ht="36" spans="1:14">
      <c r="A2113" s="9" t="s">
        <v>5845</v>
      </c>
      <c r="B2113" s="43" t="s">
        <v>5846</v>
      </c>
      <c r="C2113" s="43" t="s">
        <v>5847</v>
      </c>
      <c r="D2113" s="43" t="s">
        <v>5848</v>
      </c>
      <c r="E2113" s="42">
        <v>44181</v>
      </c>
      <c r="F2113" s="43" t="s">
        <v>5849</v>
      </c>
      <c r="G2113" s="43" t="s">
        <v>5850</v>
      </c>
      <c r="H2113" s="43" t="s">
        <v>5851</v>
      </c>
      <c r="I2113" s="43" t="s">
        <v>5852</v>
      </c>
      <c r="J2113" s="43" t="s">
        <v>4398</v>
      </c>
      <c r="K2113" s="43" t="s">
        <v>4392</v>
      </c>
      <c r="L2113" s="43" t="s">
        <v>38</v>
      </c>
      <c r="M2113" s="43" t="s">
        <v>224</v>
      </c>
      <c r="N2113" s="43" t="s">
        <v>5460</v>
      </c>
    </row>
    <row r="2114" ht="60" spans="1:14">
      <c r="A2114" s="9" t="s">
        <v>5853</v>
      </c>
      <c r="B2114" s="43" t="s">
        <v>5854</v>
      </c>
      <c r="C2114" s="43" t="s">
        <v>23</v>
      </c>
      <c r="D2114" s="43" t="s">
        <v>5855</v>
      </c>
      <c r="E2114" s="42">
        <v>44019</v>
      </c>
      <c r="F2114" s="43" t="s">
        <v>5849</v>
      </c>
      <c r="G2114" s="43" t="s">
        <v>5850</v>
      </c>
      <c r="H2114" s="43" t="s">
        <v>5856</v>
      </c>
      <c r="I2114" s="43" t="s">
        <v>5857</v>
      </c>
      <c r="J2114" s="43" t="s">
        <v>5858</v>
      </c>
      <c r="K2114" s="43" t="s">
        <v>5859</v>
      </c>
      <c r="L2114" s="43" t="s">
        <v>79</v>
      </c>
      <c r="M2114" s="43" t="s">
        <v>224</v>
      </c>
      <c r="N2114" s="43" t="s">
        <v>5460</v>
      </c>
    </row>
    <row r="2115" ht="36" spans="1:14">
      <c r="A2115" s="9" t="s">
        <v>5860</v>
      </c>
      <c r="B2115" s="43" t="s">
        <v>5861</v>
      </c>
      <c r="C2115" s="43" t="s">
        <v>5862</v>
      </c>
      <c r="D2115" s="43" t="s">
        <v>5863</v>
      </c>
      <c r="E2115" s="42">
        <v>44179</v>
      </c>
      <c r="F2115" s="43" t="s">
        <v>5849</v>
      </c>
      <c r="G2115" s="43" t="s">
        <v>5850</v>
      </c>
      <c r="H2115" s="43" t="s">
        <v>5864</v>
      </c>
      <c r="I2115" s="43" t="s">
        <v>5865</v>
      </c>
      <c r="J2115" s="43" t="s">
        <v>23</v>
      </c>
      <c r="K2115" s="43" t="s">
        <v>23</v>
      </c>
      <c r="L2115" s="43" t="s">
        <v>23</v>
      </c>
      <c r="M2115" s="43" t="s">
        <v>224</v>
      </c>
      <c r="N2115" s="43" t="s">
        <v>5460</v>
      </c>
    </row>
    <row r="2116" ht="48" spans="1:14">
      <c r="A2116" s="9" t="s">
        <v>5866</v>
      </c>
      <c r="B2116" s="43" t="s">
        <v>5867</v>
      </c>
      <c r="C2116" s="43" t="s">
        <v>5868</v>
      </c>
      <c r="D2116" s="43" t="s">
        <v>5514</v>
      </c>
      <c r="E2116" s="42">
        <v>44212</v>
      </c>
      <c r="F2116" s="43" t="s">
        <v>5869</v>
      </c>
      <c r="G2116" s="43" t="s">
        <v>5870</v>
      </c>
      <c r="H2116" s="43" t="s">
        <v>5871</v>
      </c>
      <c r="I2116" s="43" t="s">
        <v>5872</v>
      </c>
      <c r="J2116" s="43" t="s">
        <v>23</v>
      </c>
      <c r="K2116" s="43" t="s">
        <v>23</v>
      </c>
      <c r="L2116" s="43" t="s">
        <v>23</v>
      </c>
      <c r="M2116" s="43" t="s">
        <v>224</v>
      </c>
      <c r="N2116" s="43" t="s">
        <v>4344</v>
      </c>
    </row>
    <row r="2117" ht="48" spans="1:14">
      <c r="A2117" s="9" t="s">
        <v>5873</v>
      </c>
      <c r="B2117" s="43" t="s">
        <v>5874</v>
      </c>
      <c r="C2117" s="43" t="s">
        <v>5875</v>
      </c>
      <c r="D2117" s="43" t="s">
        <v>5136</v>
      </c>
      <c r="E2117" s="42">
        <v>44032</v>
      </c>
      <c r="F2117" s="43" t="s">
        <v>5876</v>
      </c>
      <c r="G2117" s="43" t="s">
        <v>5877</v>
      </c>
      <c r="H2117" s="43" t="s">
        <v>5878</v>
      </c>
      <c r="I2117" s="43" t="s">
        <v>5879</v>
      </c>
      <c r="J2117" s="43" t="s">
        <v>23</v>
      </c>
      <c r="K2117" s="43" t="s">
        <v>23</v>
      </c>
      <c r="L2117" s="43" t="s">
        <v>23</v>
      </c>
      <c r="M2117" s="43" t="s">
        <v>224</v>
      </c>
      <c r="N2117" s="43" t="s">
        <v>4903</v>
      </c>
    </row>
    <row r="2118" ht="48" spans="1:14">
      <c r="A2118" s="9" t="s">
        <v>5880</v>
      </c>
      <c r="B2118" s="43" t="s">
        <v>5591</v>
      </c>
      <c r="C2118" s="43" t="s">
        <v>23</v>
      </c>
      <c r="D2118" s="43" t="s">
        <v>2724</v>
      </c>
      <c r="E2118" s="42">
        <v>44149</v>
      </c>
      <c r="F2118" s="43" t="s">
        <v>5881</v>
      </c>
      <c r="G2118" s="43" t="s">
        <v>5882</v>
      </c>
      <c r="H2118" s="43" t="s">
        <v>23</v>
      </c>
      <c r="I2118" s="43" t="s">
        <v>23</v>
      </c>
      <c r="J2118" s="43" t="s">
        <v>23</v>
      </c>
      <c r="K2118" s="43" t="s">
        <v>23</v>
      </c>
      <c r="L2118" s="43" t="s">
        <v>23</v>
      </c>
      <c r="M2118" s="43" t="s">
        <v>224</v>
      </c>
      <c r="N2118" s="43" t="s">
        <v>5460</v>
      </c>
    </row>
    <row r="2119" ht="48" spans="1:14">
      <c r="A2119" s="9" t="s">
        <v>5883</v>
      </c>
      <c r="B2119" s="43" t="s">
        <v>5884</v>
      </c>
      <c r="C2119" s="43" t="s">
        <v>5540</v>
      </c>
      <c r="D2119" s="43" t="s">
        <v>5625</v>
      </c>
      <c r="E2119" s="42">
        <v>44208</v>
      </c>
      <c r="F2119" s="43" t="s">
        <v>5876</v>
      </c>
      <c r="G2119" s="43" t="s">
        <v>5877</v>
      </c>
      <c r="H2119" s="43" t="s">
        <v>5542</v>
      </c>
      <c r="I2119" s="43" t="s">
        <v>5543</v>
      </c>
      <c r="J2119" s="43" t="s">
        <v>23</v>
      </c>
      <c r="K2119" s="43" t="s">
        <v>23</v>
      </c>
      <c r="L2119" s="43" t="s">
        <v>23</v>
      </c>
      <c r="M2119" s="43" t="s">
        <v>224</v>
      </c>
      <c r="N2119" s="43" t="s">
        <v>4903</v>
      </c>
    </row>
    <row r="2120" ht="48" spans="1:14">
      <c r="A2120" s="9" t="s">
        <v>5885</v>
      </c>
      <c r="B2120" s="43" t="s">
        <v>5886</v>
      </c>
      <c r="C2120" s="43" t="s">
        <v>23</v>
      </c>
      <c r="D2120" s="43" t="s">
        <v>5887</v>
      </c>
      <c r="E2120" s="42">
        <v>44071</v>
      </c>
      <c r="F2120" s="43" t="s">
        <v>5888</v>
      </c>
      <c r="G2120" s="43" t="s">
        <v>5889</v>
      </c>
      <c r="H2120" s="43" t="s">
        <v>5817</v>
      </c>
      <c r="I2120" s="43" t="s">
        <v>5890</v>
      </c>
      <c r="J2120" s="43" t="s">
        <v>5891</v>
      </c>
      <c r="K2120" s="43" t="s">
        <v>5892</v>
      </c>
      <c r="L2120" s="43" t="s">
        <v>38</v>
      </c>
      <c r="M2120" s="43" t="s">
        <v>224</v>
      </c>
      <c r="N2120" s="43" t="s">
        <v>5460</v>
      </c>
    </row>
    <row r="2121" ht="36" spans="1:14">
      <c r="A2121" s="9" t="s">
        <v>5893</v>
      </c>
      <c r="B2121" s="43" t="s">
        <v>5894</v>
      </c>
      <c r="C2121" s="43" t="s">
        <v>5895</v>
      </c>
      <c r="D2121" s="43" t="s">
        <v>221</v>
      </c>
      <c r="E2121" s="42">
        <v>44048</v>
      </c>
      <c r="F2121" s="43" t="s">
        <v>5896</v>
      </c>
      <c r="G2121" s="43" t="s">
        <v>5897</v>
      </c>
      <c r="H2121" s="43" t="s">
        <v>5898</v>
      </c>
      <c r="I2121" s="43" t="s">
        <v>5899</v>
      </c>
      <c r="J2121" s="43" t="s">
        <v>23</v>
      </c>
      <c r="K2121" s="43" t="s">
        <v>23</v>
      </c>
      <c r="L2121" s="45" t="s">
        <v>23</v>
      </c>
      <c r="M2121" s="43" t="s">
        <v>224</v>
      </c>
      <c r="N2121" s="43" t="s">
        <v>5460</v>
      </c>
    </row>
    <row r="2122" ht="60" spans="1:14">
      <c r="A2122" s="9" t="s">
        <v>5900</v>
      </c>
      <c r="B2122" s="43" t="s">
        <v>5901</v>
      </c>
      <c r="C2122" s="43" t="s">
        <v>5902</v>
      </c>
      <c r="D2122" s="43" t="s">
        <v>5903</v>
      </c>
      <c r="E2122" s="42">
        <v>43969</v>
      </c>
      <c r="F2122" s="43" t="s">
        <v>5904</v>
      </c>
      <c r="G2122" s="43" t="s">
        <v>5905</v>
      </c>
      <c r="H2122" s="43" t="s">
        <v>5906</v>
      </c>
      <c r="I2122" s="43" t="s">
        <v>5907</v>
      </c>
      <c r="J2122" s="43" t="s">
        <v>5908</v>
      </c>
      <c r="K2122" s="43" t="s">
        <v>5909</v>
      </c>
      <c r="L2122" s="43" t="s">
        <v>38</v>
      </c>
      <c r="M2122" s="43" t="s">
        <v>224</v>
      </c>
      <c r="N2122" s="43" t="s">
        <v>5460</v>
      </c>
    </row>
    <row r="2123" ht="72" spans="1:14">
      <c r="A2123" s="9" t="s">
        <v>5910</v>
      </c>
      <c r="B2123" s="38" t="s">
        <v>5911</v>
      </c>
      <c r="C2123" s="38" t="s">
        <v>5912</v>
      </c>
      <c r="D2123" s="38" t="s">
        <v>4462</v>
      </c>
      <c r="E2123" s="41" t="s">
        <v>5424</v>
      </c>
      <c r="F2123" s="38" t="s">
        <v>5913</v>
      </c>
      <c r="G2123" s="38" t="s">
        <v>5914</v>
      </c>
      <c r="H2123" s="38" t="s">
        <v>5915</v>
      </c>
      <c r="I2123" s="38" t="s">
        <v>5916</v>
      </c>
      <c r="J2123" s="38" t="s">
        <v>5917</v>
      </c>
      <c r="K2123" s="38" t="s">
        <v>5918</v>
      </c>
      <c r="L2123" s="38" t="s">
        <v>38</v>
      </c>
      <c r="M2123" s="37" t="s">
        <v>2534</v>
      </c>
      <c r="N2123" s="47" t="s">
        <v>4459</v>
      </c>
    </row>
    <row r="2124" ht="67.5" spans="1:14">
      <c r="A2124" s="9" t="s">
        <v>5919</v>
      </c>
      <c r="B2124" s="38" t="s">
        <v>5920</v>
      </c>
      <c r="C2124" s="38" t="s">
        <v>23</v>
      </c>
      <c r="D2124" s="38" t="s">
        <v>3893</v>
      </c>
      <c r="E2124" s="41" t="s">
        <v>4911</v>
      </c>
      <c r="F2124" s="38" t="s">
        <v>5921</v>
      </c>
      <c r="G2124" s="38" t="s">
        <v>5922</v>
      </c>
      <c r="H2124" s="38" t="s">
        <v>5921</v>
      </c>
      <c r="I2124" s="38" t="s">
        <v>5923</v>
      </c>
      <c r="J2124" s="38" t="s">
        <v>23</v>
      </c>
      <c r="K2124" s="38" t="s">
        <v>23</v>
      </c>
      <c r="L2124" s="38" t="s">
        <v>23</v>
      </c>
      <c r="M2124" s="37" t="s">
        <v>2534</v>
      </c>
      <c r="N2124" s="47" t="s">
        <v>4594</v>
      </c>
    </row>
    <row r="2125" ht="67.5" spans="1:14">
      <c r="A2125" s="9" t="s">
        <v>5924</v>
      </c>
      <c r="B2125" s="38" t="s">
        <v>5925</v>
      </c>
      <c r="C2125" s="38" t="s">
        <v>5926</v>
      </c>
      <c r="D2125" s="38" t="s">
        <v>5927</v>
      </c>
      <c r="E2125" s="41" t="s">
        <v>4911</v>
      </c>
      <c r="F2125" s="38" t="s">
        <v>5928</v>
      </c>
      <c r="G2125" s="38" t="s">
        <v>5929</v>
      </c>
      <c r="H2125" s="38" t="s">
        <v>5928</v>
      </c>
      <c r="I2125" s="38" t="s">
        <v>5929</v>
      </c>
      <c r="J2125" s="38" t="s">
        <v>23</v>
      </c>
      <c r="K2125" s="38" t="s">
        <v>23</v>
      </c>
      <c r="L2125" s="38" t="s">
        <v>23</v>
      </c>
      <c r="M2125" s="37" t="s">
        <v>2534</v>
      </c>
      <c r="N2125" s="47" t="s">
        <v>4594</v>
      </c>
    </row>
    <row r="2126" ht="67.5" spans="1:14">
      <c r="A2126" s="9" t="s">
        <v>5930</v>
      </c>
      <c r="B2126" s="38" t="s">
        <v>5931</v>
      </c>
      <c r="C2126" s="38" t="s">
        <v>5932</v>
      </c>
      <c r="D2126" s="38" t="s">
        <v>5933</v>
      </c>
      <c r="E2126" s="41" t="s">
        <v>5186</v>
      </c>
      <c r="F2126" s="38" t="s">
        <v>5934</v>
      </c>
      <c r="G2126" s="38" t="s">
        <v>5935</v>
      </c>
      <c r="H2126" s="38" t="s">
        <v>5934</v>
      </c>
      <c r="I2126" s="38" t="s">
        <v>5935</v>
      </c>
      <c r="J2126" s="38" t="s">
        <v>23</v>
      </c>
      <c r="K2126" s="38" t="s">
        <v>23</v>
      </c>
      <c r="L2126" s="38" t="s">
        <v>23</v>
      </c>
      <c r="M2126" s="37" t="s">
        <v>2534</v>
      </c>
      <c r="N2126" s="47" t="s">
        <v>4594</v>
      </c>
    </row>
    <row r="2127" ht="67.5" spans="1:14">
      <c r="A2127" s="9" t="s">
        <v>5936</v>
      </c>
      <c r="B2127" s="38" t="s">
        <v>5937</v>
      </c>
      <c r="C2127" s="38" t="s">
        <v>23</v>
      </c>
      <c r="D2127" s="38" t="s">
        <v>5938</v>
      </c>
      <c r="E2127" s="41" t="s">
        <v>5186</v>
      </c>
      <c r="F2127" s="38" t="s">
        <v>5939</v>
      </c>
      <c r="G2127" s="38" t="s">
        <v>5940</v>
      </c>
      <c r="H2127" s="38" t="s">
        <v>5939</v>
      </c>
      <c r="I2127" s="38" t="s">
        <v>5940</v>
      </c>
      <c r="J2127" s="38" t="s">
        <v>23</v>
      </c>
      <c r="K2127" s="38" t="s">
        <v>23</v>
      </c>
      <c r="L2127" s="38" t="s">
        <v>23</v>
      </c>
      <c r="M2127" s="37" t="s">
        <v>2534</v>
      </c>
      <c r="N2127" s="47" t="s">
        <v>4468</v>
      </c>
    </row>
    <row r="2128" ht="67.5" spans="1:14">
      <c r="A2128" s="9" t="s">
        <v>5941</v>
      </c>
      <c r="B2128" s="38" t="s">
        <v>5942</v>
      </c>
      <c r="C2128" s="38" t="s">
        <v>5932</v>
      </c>
      <c r="D2128" s="38" t="s">
        <v>192</v>
      </c>
      <c r="E2128" s="41" t="s">
        <v>4900</v>
      </c>
      <c r="F2128" s="38" t="s">
        <v>91</v>
      </c>
      <c r="G2128" s="38" t="s">
        <v>92</v>
      </c>
      <c r="H2128" s="38" t="s">
        <v>91</v>
      </c>
      <c r="I2128" s="38" t="s">
        <v>92</v>
      </c>
      <c r="J2128" s="38" t="s">
        <v>23</v>
      </c>
      <c r="K2128" s="38" t="s">
        <v>23</v>
      </c>
      <c r="L2128" s="38" t="s">
        <v>23</v>
      </c>
      <c r="M2128" s="37" t="s">
        <v>2534</v>
      </c>
      <c r="N2128" s="47" t="s">
        <v>25</v>
      </c>
    </row>
    <row r="2129" ht="67.5" spans="1:14">
      <c r="A2129" s="9" t="s">
        <v>5943</v>
      </c>
      <c r="B2129" s="38" t="s">
        <v>5944</v>
      </c>
      <c r="C2129" s="38" t="s">
        <v>23</v>
      </c>
      <c r="D2129" s="38" t="s">
        <v>4922</v>
      </c>
      <c r="E2129" s="41" t="s">
        <v>5186</v>
      </c>
      <c r="F2129" s="38" t="s">
        <v>5945</v>
      </c>
      <c r="G2129" s="38" t="s">
        <v>5946</v>
      </c>
      <c r="H2129" s="38" t="s">
        <v>5947</v>
      </c>
      <c r="I2129" s="38" t="s">
        <v>5948</v>
      </c>
      <c r="J2129" s="38" t="s">
        <v>23</v>
      </c>
      <c r="K2129" s="38" t="s">
        <v>23</v>
      </c>
      <c r="L2129" s="38" t="s">
        <v>23</v>
      </c>
      <c r="M2129" s="37" t="s">
        <v>2534</v>
      </c>
      <c r="N2129" s="47" t="s">
        <v>4459</v>
      </c>
    </row>
    <row r="2130" ht="67.5" spans="1:14">
      <c r="A2130" s="9" t="s">
        <v>5949</v>
      </c>
      <c r="B2130" s="38" t="s">
        <v>5950</v>
      </c>
      <c r="C2130" s="38" t="s">
        <v>23</v>
      </c>
      <c r="D2130" s="38" t="s">
        <v>4922</v>
      </c>
      <c r="E2130" s="41" t="s">
        <v>5951</v>
      </c>
      <c r="F2130" s="38" t="s">
        <v>5952</v>
      </c>
      <c r="G2130" s="38" t="s">
        <v>5953</v>
      </c>
      <c r="H2130" s="38" t="s">
        <v>5954</v>
      </c>
      <c r="I2130" s="38" t="s">
        <v>5955</v>
      </c>
      <c r="J2130" s="38" t="s">
        <v>5956</v>
      </c>
      <c r="K2130" s="38" t="s">
        <v>5957</v>
      </c>
      <c r="L2130" s="38" t="s">
        <v>38</v>
      </c>
      <c r="M2130" s="37" t="s">
        <v>2534</v>
      </c>
      <c r="N2130" s="47" t="s">
        <v>4459</v>
      </c>
    </row>
    <row r="2131" ht="67.5" spans="1:14">
      <c r="A2131" s="9" t="s">
        <v>5958</v>
      </c>
      <c r="B2131" s="38" t="s">
        <v>5959</v>
      </c>
      <c r="C2131" s="38" t="s">
        <v>23</v>
      </c>
      <c r="D2131" s="38" t="s">
        <v>5960</v>
      </c>
      <c r="E2131" s="41" t="s">
        <v>5186</v>
      </c>
      <c r="F2131" s="38" t="s">
        <v>5961</v>
      </c>
      <c r="G2131" s="38" t="s">
        <v>5962</v>
      </c>
      <c r="H2131" s="38" t="s">
        <v>5961</v>
      </c>
      <c r="I2131" s="38" t="s">
        <v>5962</v>
      </c>
      <c r="J2131" s="38" t="s">
        <v>23</v>
      </c>
      <c r="K2131" s="38" t="s">
        <v>23</v>
      </c>
      <c r="L2131" s="38" t="s">
        <v>23</v>
      </c>
      <c r="M2131" s="37" t="s">
        <v>2534</v>
      </c>
      <c r="N2131" s="47" t="s">
        <v>4594</v>
      </c>
    </row>
    <row r="2132" ht="67.5" spans="1:14">
      <c r="A2132" s="9" t="s">
        <v>5963</v>
      </c>
      <c r="B2132" s="38" t="s">
        <v>5964</v>
      </c>
      <c r="C2132" s="38" t="s">
        <v>5932</v>
      </c>
      <c r="D2132" s="38" t="s">
        <v>5625</v>
      </c>
      <c r="E2132" s="41" t="s">
        <v>5786</v>
      </c>
      <c r="F2132" s="38" t="s">
        <v>5965</v>
      </c>
      <c r="G2132" s="38" t="s">
        <v>5966</v>
      </c>
      <c r="H2132" s="38" t="s">
        <v>5965</v>
      </c>
      <c r="I2132" s="38" t="s">
        <v>5966</v>
      </c>
      <c r="J2132" s="38" t="s">
        <v>23</v>
      </c>
      <c r="K2132" s="38" t="s">
        <v>23</v>
      </c>
      <c r="L2132" s="38" t="s">
        <v>23</v>
      </c>
      <c r="M2132" s="37" t="s">
        <v>2534</v>
      </c>
      <c r="N2132" s="47" t="s">
        <v>4459</v>
      </c>
    </row>
    <row r="2133" ht="67.5" spans="1:14">
      <c r="A2133" s="9" t="s">
        <v>5967</v>
      </c>
      <c r="B2133" s="38" t="s">
        <v>4596</v>
      </c>
      <c r="C2133" s="38" t="s">
        <v>5932</v>
      </c>
      <c r="D2133" s="38" t="s">
        <v>5968</v>
      </c>
      <c r="E2133" s="41" t="s">
        <v>4911</v>
      </c>
      <c r="F2133" s="38" t="s">
        <v>5965</v>
      </c>
      <c r="G2133" s="38" t="s">
        <v>5966</v>
      </c>
      <c r="H2133" s="38" t="s">
        <v>5965</v>
      </c>
      <c r="I2133" s="38" t="s">
        <v>5966</v>
      </c>
      <c r="J2133" s="38" t="s">
        <v>23</v>
      </c>
      <c r="K2133" s="38" t="s">
        <v>23</v>
      </c>
      <c r="L2133" s="38" t="s">
        <v>23</v>
      </c>
      <c r="M2133" s="37" t="s">
        <v>2534</v>
      </c>
      <c r="N2133" s="47" t="s">
        <v>4594</v>
      </c>
    </row>
    <row r="2134" ht="67.5" spans="1:14">
      <c r="A2134" s="9" t="s">
        <v>5969</v>
      </c>
      <c r="B2134" s="38" t="s">
        <v>5970</v>
      </c>
      <c r="C2134" s="38" t="s">
        <v>5971</v>
      </c>
      <c r="D2134" s="38" t="s">
        <v>5972</v>
      </c>
      <c r="E2134" s="41" t="s">
        <v>5027</v>
      </c>
      <c r="F2134" s="38" t="s">
        <v>5973</v>
      </c>
      <c r="G2134" s="38" t="s">
        <v>5974</v>
      </c>
      <c r="H2134" s="38" t="s">
        <v>5973</v>
      </c>
      <c r="I2134" s="38" t="s">
        <v>5974</v>
      </c>
      <c r="J2134" s="38" t="s">
        <v>23</v>
      </c>
      <c r="K2134" s="38" t="s">
        <v>23</v>
      </c>
      <c r="L2134" s="38" t="s">
        <v>23</v>
      </c>
      <c r="M2134" s="37" t="s">
        <v>2534</v>
      </c>
      <c r="N2134" s="47" t="s">
        <v>4468</v>
      </c>
    </row>
    <row r="2135" ht="67.5" spans="1:14">
      <c r="A2135" s="9" t="s">
        <v>5975</v>
      </c>
      <c r="B2135" s="38" t="s">
        <v>5976</v>
      </c>
      <c r="C2135" s="38" t="s">
        <v>5977</v>
      </c>
      <c r="D2135" s="38" t="s">
        <v>42</v>
      </c>
      <c r="E2135" s="41" t="s">
        <v>5237</v>
      </c>
      <c r="F2135" s="38" t="s">
        <v>5978</v>
      </c>
      <c r="G2135" s="38" t="s">
        <v>5979</v>
      </c>
      <c r="H2135" s="38" t="s">
        <v>5978</v>
      </c>
      <c r="I2135" s="38" t="s">
        <v>5979</v>
      </c>
      <c r="J2135" s="38" t="s">
        <v>23</v>
      </c>
      <c r="K2135" s="38" t="s">
        <v>23</v>
      </c>
      <c r="L2135" s="38" t="s">
        <v>23</v>
      </c>
      <c r="M2135" s="37" t="s">
        <v>2534</v>
      </c>
      <c r="N2135" s="47" t="s">
        <v>25</v>
      </c>
    </row>
    <row r="2136" ht="67.5" spans="1:14">
      <c r="A2136" s="9" t="s">
        <v>5980</v>
      </c>
      <c r="B2136" s="38" t="s">
        <v>5981</v>
      </c>
      <c r="C2136" s="38" t="s">
        <v>5982</v>
      </c>
      <c r="D2136" s="38" t="s">
        <v>5983</v>
      </c>
      <c r="E2136" s="41" t="s">
        <v>5984</v>
      </c>
      <c r="F2136" s="38" t="s">
        <v>5985</v>
      </c>
      <c r="G2136" s="38" t="s">
        <v>5986</v>
      </c>
      <c r="H2136" s="38" t="s">
        <v>5985</v>
      </c>
      <c r="I2136" s="38" t="s">
        <v>5987</v>
      </c>
      <c r="J2136" s="38" t="s">
        <v>23</v>
      </c>
      <c r="K2136" s="38" t="s">
        <v>23</v>
      </c>
      <c r="L2136" s="38" t="s">
        <v>23</v>
      </c>
      <c r="M2136" s="37" t="s">
        <v>2534</v>
      </c>
      <c r="N2136" s="47" t="s">
        <v>4594</v>
      </c>
    </row>
    <row r="2137" ht="67.5" spans="1:14">
      <c r="A2137" s="9" t="s">
        <v>5988</v>
      </c>
      <c r="B2137" s="38" t="s">
        <v>5989</v>
      </c>
      <c r="C2137" s="38" t="s">
        <v>23</v>
      </c>
      <c r="D2137" s="38" t="s">
        <v>5990</v>
      </c>
      <c r="E2137" s="41" t="s">
        <v>5057</v>
      </c>
      <c r="F2137" s="38" t="s">
        <v>5991</v>
      </c>
      <c r="G2137" s="38" t="s">
        <v>5992</v>
      </c>
      <c r="H2137" s="38" t="s">
        <v>5991</v>
      </c>
      <c r="I2137" s="38" t="s">
        <v>5993</v>
      </c>
      <c r="J2137" s="38" t="s">
        <v>23</v>
      </c>
      <c r="K2137" s="38" t="s">
        <v>23</v>
      </c>
      <c r="L2137" s="38" t="s">
        <v>23</v>
      </c>
      <c r="M2137" s="37" t="s">
        <v>2534</v>
      </c>
      <c r="N2137" s="47" t="s">
        <v>4459</v>
      </c>
    </row>
    <row r="2138" ht="36" spans="1:14">
      <c r="A2138" s="9" t="s">
        <v>5994</v>
      </c>
      <c r="B2138" s="38" t="s">
        <v>1666</v>
      </c>
      <c r="C2138" s="38" t="s">
        <v>23</v>
      </c>
      <c r="D2138" s="38" t="s">
        <v>23</v>
      </c>
      <c r="E2138" s="14" t="s">
        <v>23</v>
      </c>
      <c r="F2138" s="38" t="s">
        <v>5995</v>
      </c>
      <c r="G2138" s="38" t="s">
        <v>5996</v>
      </c>
      <c r="H2138" s="38" t="s">
        <v>1332</v>
      </c>
      <c r="I2138" s="38" t="s">
        <v>5997</v>
      </c>
      <c r="J2138" s="38" t="s">
        <v>23</v>
      </c>
      <c r="K2138" s="38" t="s">
        <v>23</v>
      </c>
      <c r="L2138" s="38" t="s">
        <v>23</v>
      </c>
      <c r="M2138" s="9" t="s">
        <v>5998</v>
      </c>
      <c r="N2138" s="47" t="s">
        <v>225</v>
      </c>
    </row>
    <row r="2139" ht="36" spans="1:14">
      <c r="A2139" s="9" t="s">
        <v>5999</v>
      </c>
      <c r="B2139" s="38" t="s">
        <v>386</v>
      </c>
      <c r="C2139" s="38" t="s">
        <v>23</v>
      </c>
      <c r="D2139" s="38" t="s">
        <v>23</v>
      </c>
      <c r="E2139" s="14" t="s">
        <v>23</v>
      </c>
      <c r="F2139" s="38" t="s">
        <v>5995</v>
      </c>
      <c r="G2139" s="38" t="s">
        <v>5996</v>
      </c>
      <c r="H2139" s="38" t="s">
        <v>1332</v>
      </c>
      <c r="I2139" s="38" t="s">
        <v>5997</v>
      </c>
      <c r="J2139" s="38" t="s">
        <v>23</v>
      </c>
      <c r="K2139" s="38" t="s">
        <v>23</v>
      </c>
      <c r="L2139" s="38" t="s">
        <v>23</v>
      </c>
      <c r="M2139" s="9" t="s">
        <v>5998</v>
      </c>
      <c r="N2139" s="47" t="s">
        <v>225</v>
      </c>
    </row>
    <row r="2140" ht="36" spans="1:14">
      <c r="A2140" s="9" t="s">
        <v>6000</v>
      </c>
      <c r="B2140" s="38" t="s">
        <v>937</v>
      </c>
      <c r="C2140" s="38" t="s">
        <v>23</v>
      </c>
      <c r="D2140" s="38" t="s">
        <v>23</v>
      </c>
      <c r="E2140" s="14" t="s">
        <v>23</v>
      </c>
      <c r="F2140" s="38" t="s">
        <v>5995</v>
      </c>
      <c r="G2140" s="38" t="s">
        <v>5996</v>
      </c>
      <c r="H2140" s="38" t="s">
        <v>6001</v>
      </c>
      <c r="I2140" s="38" t="s">
        <v>6002</v>
      </c>
      <c r="J2140" s="38" t="s">
        <v>23</v>
      </c>
      <c r="K2140" s="38" t="s">
        <v>23</v>
      </c>
      <c r="L2140" s="38" t="s">
        <v>23</v>
      </c>
      <c r="M2140" s="9" t="s">
        <v>5998</v>
      </c>
      <c r="N2140" s="47" t="s">
        <v>225</v>
      </c>
    </row>
    <row r="2141" ht="60" spans="1:14">
      <c r="A2141" s="9" t="s">
        <v>6003</v>
      </c>
      <c r="B2141" s="38" t="s">
        <v>6004</v>
      </c>
      <c r="C2141" s="38" t="s">
        <v>23</v>
      </c>
      <c r="D2141" s="38" t="s">
        <v>4999</v>
      </c>
      <c r="E2141" s="41" t="s">
        <v>4874</v>
      </c>
      <c r="F2141" s="38" t="s">
        <v>3065</v>
      </c>
      <c r="G2141" s="38" t="s">
        <v>3066</v>
      </c>
      <c r="H2141" s="38" t="s">
        <v>6005</v>
      </c>
      <c r="I2141" s="38" t="s">
        <v>6006</v>
      </c>
      <c r="J2141" s="38" t="s">
        <v>36</v>
      </c>
      <c r="K2141" s="38" t="s">
        <v>37</v>
      </c>
      <c r="L2141" s="38" t="s">
        <v>38</v>
      </c>
      <c r="M2141" s="9" t="s">
        <v>5998</v>
      </c>
      <c r="N2141" s="47" t="s">
        <v>6007</v>
      </c>
    </row>
    <row r="2142" ht="60" spans="1:14">
      <c r="A2142" s="9" t="s">
        <v>6008</v>
      </c>
      <c r="B2142" s="38" t="s">
        <v>6009</v>
      </c>
      <c r="C2142" s="38" t="s">
        <v>23</v>
      </c>
      <c r="D2142" s="38" t="s">
        <v>4999</v>
      </c>
      <c r="E2142" s="41" t="s">
        <v>4874</v>
      </c>
      <c r="F2142" s="38" t="s">
        <v>3065</v>
      </c>
      <c r="G2142" s="38" t="s">
        <v>3066</v>
      </c>
      <c r="H2142" s="38" t="s">
        <v>6005</v>
      </c>
      <c r="I2142" s="38" t="s">
        <v>6006</v>
      </c>
      <c r="J2142" s="38" t="s">
        <v>36</v>
      </c>
      <c r="K2142" s="38" t="s">
        <v>37</v>
      </c>
      <c r="L2142" s="38" t="s">
        <v>38</v>
      </c>
      <c r="M2142" s="9" t="s">
        <v>5998</v>
      </c>
      <c r="N2142" s="47" t="s">
        <v>6007</v>
      </c>
    </row>
    <row r="2143" ht="48" spans="1:14">
      <c r="A2143" s="9" t="s">
        <v>6010</v>
      </c>
      <c r="B2143" s="38" t="s">
        <v>6011</v>
      </c>
      <c r="C2143" s="38" t="s">
        <v>41</v>
      </c>
      <c r="D2143" s="38" t="s">
        <v>6012</v>
      </c>
      <c r="E2143" s="41" t="s">
        <v>6013</v>
      </c>
      <c r="F2143" s="38" t="s">
        <v>6014</v>
      </c>
      <c r="G2143" s="38" t="s">
        <v>6015</v>
      </c>
      <c r="H2143" s="38" t="s">
        <v>6016</v>
      </c>
      <c r="I2143" s="38" t="s">
        <v>6017</v>
      </c>
      <c r="J2143" s="38" t="s">
        <v>6018</v>
      </c>
      <c r="K2143" s="38" t="s">
        <v>6019</v>
      </c>
      <c r="L2143" s="38" t="s">
        <v>38</v>
      </c>
      <c r="M2143" s="9" t="s">
        <v>5998</v>
      </c>
      <c r="N2143" s="47" t="s">
        <v>6007</v>
      </c>
    </row>
    <row r="2144" ht="36" spans="1:14">
      <c r="A2144" s="9" t="s">
        <v>6020</v>
      </c>
      <c r="B2144" s="38" t="s">
        <v>6021</v>
      </c>
      <c r="C2144" s="38" t="s">
        <v>41</v>
      </c>
      <c r="D2144" s="38" t="s">
        <v>6022</v>
      </c>
      <c r="E2144" s="41" t="s">
        <v>6023</v>
      </c>
      <c r="F2144" s="38" t="s">
        <v>514</v>
      </c>
      <c r="G2144" s="38" t="s">
        <v>515</v>
      </c>
      <c r="H2144" s="38" t="s">
        <v>6024</v>
      </c>
      <c r="I2144" s="38" t="s">
        <v>6025</v>
      </c>
      <c r="J2144" s="38" t="s">
        <v>23</v>
      </c>
      <c r="K2144" s="38" t="s">
        <v>23</v>
      </c>
      <c r="L2144" s="38" t="s">
        <v>23</v>
      </c>
      <c r="M2144" s="9" t="s">
        <v>5998</v>
      </c>
      <c r="N2144" s="47" t="s">
        <v>6007</v>
      </c>
    </row>
    <row r="2145" ht="36" spans="1:14">
      <c r="A2145" s="9" t="s">
        <v>6026</v>
      </c>
      <c r="B2145" s="38" t="s">
        <v>6027</v>
      </c>
      <c r="C2145" s="38" t="s">
        <v>41</v>
      </c>
      <c r="D2145" s="38" t="s">
        <v>6028</v>
      </c>
      <c r="E2145" s="41" t="s">
        <v>6029</v>
      </c>
      <c r="F2145" s="38" t="s">
        <v>6030</v>
      </c>
      <c r="G2145" s="38" t="s">
        <v>6031</v>
      </c>
      <c r="H2145" s="38" t="s">
        <v>6032</v>
      </c>
      <c r="I2145" s="38" t="s">
        <v>6033</v>
      </c>
      <c r="J2145" s="38" t="s">
        <v>23</v>
      </c>
      <c r="K2145" s="38" t="s">
        <v>23</v>
      </c>
      <c r="L2145" s="38" t="s">
        <v>23</v>
      </c>
      <c r="M2145" s="9" t="s">
        <v>5998</v>
      </c>
      <c r="N2145" s="47" t="s">
        <v>6007</v>
      </c>
    </row>
    <row r="2146" ht="36" spans="1:14">
      <c r="A2146" s="9" t="s">
        <v>6034</v>
      </c>
      <c r="B2146" s="38" t="s">
        <v>6035</v>
      </c>
      <c r="C2146" s="38" t="s">
        <v>6036</v>
      </c>
      <c r="D2146" s="38" t="s">
        <v>6037</v>
      </c>
      <c r="E2146" s="41" t="s">
        <v>6038</v>
      </c>
      <c r="F2146" s="38" t="s">
        <v>6030</v>
      </c>
      <c r="G2146" s="38" t="s">
        <v>6031</v>
      </c>
      <c r="H2146" s="38" t="s">
        <v>6039</v>
      </c>
      <c r="I2146" s="38" t="s">
        <v>6040</v>
      </c>
      <c r="J2146" s="38" t="s">
        <v>23</v>
      </c>
      <c r="K2146" s="38" t="s">
        <v>23</v>
      </c>
      <c r="L2146" s="38" t="s">
        <v>23</v>
      </c>
      <c r="M2146" s="9" t="s">
        <v>5998</v>
      </c>
      <c r="N2146" s="47" t="s">
        <v>6007</v>
      </c>
    </row>
    <row r="2147" ht="36" spans="1:14">
      <c r="A2147" s="9" t="s">
        <v>6041</v>
      </c>
      <c r="B2147" s="38" t="s">
        <v>937</v>
      </c>
      <c r="C2147" s="38" t="s">
        <v>23</v>
      </c>
      <c r="D2147" s="38" t="s">
        <v>23</v>
      </c>
      <c r="E2147" s="14" t="s">
        <v>23</v>
      </c>
      <c r="F2147" s="38" t="s">
        <v>6042</v>
      </c>
      <c r="G2147" s="38" t="s">
        <v>6043</v>
      </c>
      <c r="H2147" s="38" t="s">
        <v>23</v>
      </c>
      <c r="I2147" s="38" t="s">
        <v>23</v>
      </c>
      <c r="J2147" s="38" t="s">
        <v>23</v>
      </c>
      <c r="K2147" s="38" t="s">
        <v>23</v>
      </c>
      <c r="L2147" s="38" t="s">
        <v>23</v>
      </c>
      <c r="M2147" s="9" t="s">
        <v>5998</v>
      </c>
      <c r="N2147" s="47" t="s">
        <v>225</v>
      </c>
    </row>
    <row r="2148" ht="36" spans="1:14">
      <c r="A2148" s="9" t="s">
        <v>6044</v>
      </c>
      <c r="B2148" s="38" t="s">
        <v>1666</v>
      </c>
      <c r="C2148" s="38" t="s">
        <v>23</v>
      </c>
      <c r="D2148" s="38" t="s">
        <v>23</v>
      </c>
      <c r="E2148" s="14" t="s">
        <v>23</v>
      </c>
      <c r="F2148" s="38" t="s">
        <v>6042</v>
      </c>
      <c r="G2148" s="38" t="s">
        <v>6043</v>
      </c>
      <c r="H2148" s="38" t="s">
        <v>23</v>
      </c>
      <c r="I2148" s="38" t="s">
        <v>23</v>
      </c>
      <c r="J2148" s="38" t="s">
        <v>23</v>
      </c>
      <c r="K2148" s="38" t="s">
        <v>23</v>
      </c>
      <c r="L2148" s="38" t="s">
        <v>23</v>
      </c>
      <c r="M2148" s="9" t="s">
        <v>5998</v>
      </c>
      <c r="N2148" s="47" t="s">
        <v>225</v>
      </c>
    </row>
    <row r="2149" ht="36" spans="1:14">
      <c r="A2149" s="9" t="s">
        <v>6045</v>
      </c>
      <c r="B2149" s="38" t="s">
        <v>386</v>
      </c>
      <c r="C2149" s="38" t="s">
        <v>23</v>
      </c>
      <c r="D2149" s="38" t="s">
        <v>23</v>
      </c>
      <c r="E2149" s="14" t="s">
        <v>23</v>
      </c>
      <c r="F2149" s="38" t="s">
        <v>6042</v>
      </c>
      <c r="G2149" s="38" t="s">
        <v>6043</v>
      </c>
      <c r="H2149" s="38" t="s">
        <v>23</v>
      </c>
      <c r="I2149" s="38" t="s">
        <v>23</v>
      </c>
      <c r="J2149" s="38" t="s">
        <v>23</v>
      </c>
      <c r="K2149" s="38" t="s">
        <v>23</v>
      </c>
      <c r="L2149" s="38" t="s">
        <v>23</v>
      </c>
      <c r="M2149" s="9" t="s">
        <v>5998</v>
      </c>
      <c r="N2149" s="47" t="s">
        <v>225</v>
      </c>
    </row>
    <row r="2150" ht="60" spans="1:14">
      <c r="A2150" s="9" t="s">
        <v>6046</v>
      </c>
      <c r="B2150" s="38" t="s">
        <v>6047</v>
      </c>
      <c r="C2150" s="38" t="s">
        <v>23</v>
      </c>
      <c r="D2150" s="38" t="s">
        <v>5990</v>
      </c>
      <c r="E2150" s="41" t="s">
        <v>6048</v>
      </c>
      <c r="F2150" s="38" t="s">
        <v>4021</v>
      </c>
      <c r="G2150" s="38" t="s">
        <v>4022</v>
      </c>
      <c r="H2150" s="38" t="s">
        <v>6049</v>
      </c>
      <c r="I2150" s="38" t="s">
        <v>6050</v>
      </c>
      <c r="J2150" s="38" t="s">
        <v>23</v>
      </c>
      <c r="K2150" s="38" t="s">
        <v>23</v>
      </c>
      <c r="L2150" s="38" t="s">
        <v>23</v>
      </c>
      <c r="M2150" s="9" t="s">
        <v>5998</v>
      </c>
      <c r="N2150" s="47" t="s">
        <v>6007</v>
      </c>
    </row>
    <row r="2151" ht="48" spans="1:14">
      <c r="A2151" s="9" t="s">
        <v>6051</v>
      </c>
      <c r="B2151" s="38" t="s">
        <v>6052</v>
      </c>
      <c r="C2151" s="38" t="s">
        <v>41</v>
      </c>
      <c r="D2151" s="38" t="s">
        <v>4999</v>
      </c>
      <c r="E2151" s="41" t="s">
        <v>6053</v>
      </c>
      <c r="F2151" s="38" t="s">
        <v>6054</v>
      </c>
      <c r="G2151" s="38" t="s">
        <v>6055</v>
      </c>
      <c r="H2151" s="38" t="s">
        <v>5684</v>
      </c>
      <c r="I2151" s="38" t="s">
        <v>6056</v>
      </c>
      <c r="J2151" s="38" t="s">
        <v>6057</v>
      </c>
      <c r="K2151" s="38" t="s">
        <v>6058</v>
      </c>
      <c r="L2151" s="38" t="s">
        <v>38</v>
      </c>
      <c r="M2151" s="9" t="s">
        <v>5998</v>
      </c>
      <c r="N2151" s="47" t="s">
        <v>6007</v>
      </c>
    </row>
    <row r="2152" ht="48" spans="1:14">
      <c r="A2152" s="9" t="s">
        <v>6059</v>
      </c>
      <c r="B2152" s="38" t="s">
        <v>6060</v>
      </c>
      <c r="C2152" s="38" t="s">
        <v>41</v>
      </c>
      <c r="D2152" s="38" t="s">
        <v>6061</v>
      </c>
      <c r="E2152" s="41" t="s">
        <v>6062</v>
      </c>
      <c r="F2152" s="38" t="s">
        <v>6054</v>
      </c>
      <c r="G2152" s="38" t="s">
        <v>6055</v>
      </c>
      <c r="H2152" s="38" t="s">
        <v>6063</v>
      </c>
      <c r="I2152" s="38" t="s">
        <v>6064</v>
      </c>
      <c r="J2152" s="38" t="s">
        <v>6065</v>
      </c>
      <c r="K2152" s="38" t="s">
        <v>6066</v>
      </c>
      <c r="L2152" s="38" t="s">
        <v>38</v>
      </c>
      <c r="M2152" s="9" t="s">
        <v>5998</v>
      </c>
      <c r="N2152" s="47" t="s">
        <v>6007</v>
      </c>
    </row>
    <row r="2153" ht="36" spans="1:14">
      <c r="A2153" s="9" t="s">
        <v>6067</v>
      </c>
      <c r="B2153" s="38" t="s">
        <v>6068</v>
      </c>
      <c r="C2153" s="38" t="s">
        <v>41</v>
      </c>
      <c r="D2153" s="38" t="s">
        <v>6037</v>
      </c>
      <c r="E2153" s="41" t="s">
        <v>6069</v>
      </c>
      <c r="F2153" s="38" t="s">
        <v>6070</v>
      </c>
      <c r="G2153" s="38" t="s">
        <v>6071</v>
      </c>
      <c r="H2153" s="38" t="s">
        <v>6039</v>
      </c>
      <c r="I2153" s="38" t="s">
        <v>6040</v>
      </c>
      <c r="J2153" s="38" t="s">
        <v>23</v>
      </c>
      <c r="K2153" s="38" t="s">
        <v>23</v>
      </c>
      <c r="L2153" s="38" t="s">
        <v>23</v>
      </c>
      <c r="M2153" s="9" t="s">
        <v>5998</v>
      </c>
      <c r="N2153" s="47" t="s">
        <v>6007</v>
      </c>
    </row>
    <row r="2154" ht="36" spans="1:14">
      <c r="A2154" s="9" t="s">
        <v>6072</v>
      </c>
      <c r="B2154" s="38" t="s">
        <v>386</v>
      </c>
      <c r="C2154" s="38" t="s">
        <v>23</v>
      </c>
      <c r="D2154" s="38" t="s">
        <v>23</v>
      </c>
      <c r="E2154" s="14" t="s">
        <v>23</v>
      </c>
      <c r="F2154" s="38" t="s">
        <v>6073</v>
      </c>
      <c r="G2154" s="38" t="s">
        <v>6074</v>
      </c>
      <c r="H2154" s="38" t="s">
        <v>1365</v>
      </c>
      <c r="I2154" s="38" t="s">
        <v>23</v>
      </c>
      <c r="J2154" s="38" t="s">
        <v>23</v>
      </c>
      <c r="K2154" s="38" t="s">
        <v>23</v>
      </c>
      <c r="L2154" s="38" t="s">
        <v>23</v>
      </c>
      <c r="M2154" s="9" t="s">
        <v>5998</v>
      </c>
      <c r="N2154" s="47" t="s">
        <v>225</v>
      </c>
    </row>
    <row r="2155" ht="36" spans="1:14">
      <c r="A2155" s="9" t="s">
        <v>6075</v>
      </c>
      <c r="B2155" s="38" t="s">
        <v>1666</v>
      </c>
      <c r="C2155" s="38" t="s">
        <v>23</v>
      </c>
      <c r="D2155" s="38" t="s">
        <v>23</v>
      </c>
      <c r="E2155" s="14" t="s">
        <v>23</v>
      </c>
      <c r="F2155" s="38" t="s">
        <v>6073</v>
      </c>
      <c r="G2155" s="38" t="s">
        <v>6074</v>
      </c>
      <c r="H2155" s="38" t="s">
        <v>1365</v>
      </c>
      <c r="I2155" s="38" t="s">
        <v>23</v>
      </c>
      <c r="J2155" s="38" t="s">
        <v>23</v>
      </c>
      <c r="K2155" s="38" t="s">
        <v>23</v>
      </c>
      <c r="L2155" s="38" t="s">
        <v>23</v>
      </c>
      <c r="M2155" s="9" t="s">
        <v>5998</v>
      </c>
      <c r="N2155" s="47" t="s">
        <v>225</v>
      </c>
    </row>
    <row r="2156" ht="36" spans="1:14">
      <c r="A2156" s="9" t="s">
        <v>6076</v>
      </c>
      <c r="B2156" s="46" t="s">
        <v>1666</v>
      </c>
      <c r="C2156" s="46" t="s">
        <v>23</v>
      </c>
      <c r="D2156" s="46" t="s">
        <v>23</v>
      </c>
      <c r="E2156" s="14" t="s">
        <v>23</v>
      </c>
      <c r="F2156" s="46" t="s">
        <v>6077</v>
      </c>
      <c r="G2156" s="46" t="s">
        <v>6074</v>
      </c>
      <c r="H2156" s="46" t="s">
        <v>1365</v>
      </c>
      <c r="I2156" s="46" t="s">
        <v>23</v>
      </c>
      <c r="J2156" s="46" t="s">
        <v>23</v>
      </c>
      <c r="K2156" s="46" t="s">
        <v>23</v>
      </c>
      <c r="L2156" s="38" t="s">
        <v>23</v>
      </c>
      <c r="M2156" s="26" t="s">
        <v>5998</v>
      </c>
      <c r="N2156" s="48" t="s">
        <v>225</v>
      </c>
    </row>
    <row r="2157" ht="36" spans="1:14">
      <c r="A2157" s="9" t="s">
        <v>6078</v>
      </c>
      <c r="B2157" s="46" t="s">
        <v>386</v>
      </c>
      <c r="C2157" s="46" t="s">
        <v>23</v>
      </c>
      <c r="D2157" s="46" t="s">
        <v>23</v>
      </c>
      <c r="E2157" s="14" t="s">
        <v>23</v>
      </c>
      <c r="F2157" s="46" t="s">
        <v>6077</v>
      </c>
      <c r="G2157" s="46" t="s">
        <v>6074</v>
      </c>
      <c r="H2157" s="46" t="s">
        <v>1365</v>
      </c>
      <c r="I2157" s="46" t="s">
        <v>23</v>
      </c>
      <c r="J2157" s="46" t="s">
        <v>23</v>
      </c>
      <c r="K2157" s="46" t="s">
        <v>23</v>
      </c>
      <c r="L2157" s="46" t="s">
        <v>23</v>
      </c>
      <c r="M2157" s="26" t="s">
        <v>5998</v>
      </c>
      <c r="N2157" s="48" t="s">
        <v>225</v>
      </c>
    </row>
    <row r="2158" ht="36" spans="1:14">
      <c r="A2158" s="9" t="s">
        <v>6079</v>
      </c>
      <c r="B2158" s="46" t="s">
        <v>6080</v>
      </c>
      <c r="C2158" s="46" t="s">
        <v>23</v>
      </c>
      <c r="D2158" s="46" t="s">
        <v>6081</v>
      </c>
      <c r="E2158" s="41" t="s">
        <v>6082</v>
      </c>
      <c r="F2158" s="46" t="s">
        <v>6083</v>
      </c>
      <c r="G2158" s="46" t="s">
        <v>6084</v>
      </c>
      <c r="H2158" s="46" t="s">
        <v>6085</v>
      </c>
      <c r="I2158" s="46" t="s">
        <v>6086</v>
      </c>
      <c r="J2158" s="46" t="s">
        <v>23</v>
      </c>
      <c r="K2158" s="46" t="s">
        <v>23</v>
      </c>
      <c r="L2158" s="46" t="s">
        <v>23</v>
      </c>
      <c r="M2158" s="26" t="s">
        <v>5998</v>
      </c>
      <c r="N2158" s="48" t="s">
        <v>6007</v>
      </c>
    </row>
    <row r="2159" ht="36" spans="1:14">
      <c r="A2159" s="9" t="s">
        <v>6087</v>
      </c>
      <c r="B2159" s="46" t="s">
        <v>6088</v>
      </c>
      <c r="C2159" s="46" t="s">
        <v>6089</v>
      </c>
      <c r="D2159" s="46" t="s">
        <v>6090</v>
      </c>
      <c r="E2159" s="41" t="s">
        <v>6091</v>
      </c>
      <c r="F2159" s="46" t="s">
        <v>6083</v>
      </c>
      <c r="G2159" s="46" t="s">
        <v>6084</v>
      </c>
      <c r="H2159" s="46" t="s">
        <v>6092</v>
      </c>
      <c r="I2159" s="46" t="s">
        <v>6093</v>
      </c>
      <c r="J2159" s="46" t="s">
        <v>6094</v>
      </c>
      <c r="K2159" s="46" t="s">
        <v>6095</v>
      </c>
      <c r="L2159" s="46" t="s">
        <v>38</v>
      </c>
      <c r="M2159" s="26" t="s">
        <v>5998</v>
      </c>
      <c r="N2159" s="48" t="s">
        <v>6007</v>
      </c>
    </row>
    <row r="2160" ht="36" spans="1:14">
      <c r="A2160" s="9" t="s">
        <v>6096</v>
      </c>
      <c r="B2160" s="46" t="s">
        <v>937</v>
      </c>
      <c r="C2160" s="46" t="s">
        <v>23</v>
      </c>
      <c r="D2160" s="46" t="s">
        <v>23</v>
      </c>
      <c r="E2160" s="14" t="s">
        <v>23</v>
      </c>
      <c r="F2160" s="46" t="s">
        <v>5158</v>
      </c>
      <c r="G2160" s="46" t="s">
        <v>5159</v>
      </c>
      <c r="H2160" s="46" t="s">
        <v>2917</v>
      </c>
      <c r="I2160" s="46" t="s">
        <v>23</v>
      </c>
      <c r="J2160" s="46" t="s">
        <v>23</v>
      </c>
      <c r="K2160" s="46" t="s">
        <v>23</v>
      </c>
      <c r="L2160" s="46" t="s">
        <v>23</v>
      </c>
      <c r="M2160" s="26" t="s">
        <v>5998</v>
      </c>
      <c r="N2160" s="48" t="s">
        <v>225</v>
      </c>
    </row>
    <row r="2161" ht="36" spans="1:14">
      <c r="A2161" s="9" t="s">
        <v>6097</v>
      </c>
      <c r="B2161" s="46" t="s">
        <v>386</v>
      </c>
      <c r="C2161" s="46" t="s">
        <v>23</v>
      </c>
      <c r="D2161" s="46" t="s">
        <v>23</v>
      </c>
      <c r="E2161" s="14" t="s">
        <v>23</v>
      </c>
      <c r="F2161" s="46" t="s">
        <v>5158</v>
      </c>
      <c r="G2161" s="46" t="s">
        <v>5159</v>
      </c>
      <c r="H2161" s="46" t="s">
        <v>1715</v>
      </c>
      <c r="I2161" s="46" t="s">
        <v>23</v>
      </c>
      <c r="J2161" s="46" t="s">
        <v>23</v>
      </c>
      <c r="K2161" s="46" t="s">
        <v>23</v>
      </c>
      <c r="L2161" s="46" t="s">
        <v>23</v>
      </c>
      <c r="M2161" s="26" t="s">
        <v>5998</v>
      </c>
      <c r="N2161" s="48" t="s">
        <v>225</v>
      </c>
    </row>
    <row r="2162" ht="36" spans="1:14">
      <c r="A2162" s="9" t="s">
        <v>6098</v>
      </c>
      <c r="B2162" s="46" t="s">
        <v>1666</v>
      </c>
      <c r="C2162" s="46" t="s">
        <v>23</v>
      </c>
      <c r="D2162" s="46" t="s">
        <v>23</v>
      </c>
      <c r="E2162" s="14" t="s">
        <v>23</v>
      </c>
      <c r="F2162" s="46" t="s">
        <v>5158</v>
      </c>
      <c r="G2162" s="46" t="s">
        <v>5159</v>
      </c>
      <c r="H2162" s="46" t="s">
        <v>1715</v>
      </c>
      <c r="I2162" s="46" t="s">
        <v>23</v>
      </c>
      <c r="J2162" s="46" t="s">
        <v>23</v>
      </c>
      <c r="K2162" s="46" t="s">
        <v>23</v>
      </c>
      <c r="L2162" s="46" t="s">
        <v>23</v>
      </c>
      <c r="M2162" s="26" t="s">
        <v>5998</v>
      </c>
      <c r="N2162" s="48" t="s">
        <v>225</v>
      </c>
    </row>
    <row r="2163" ht="48" spans="1:14">
      <c r="A2163" s="9" t="s">
        <v>6099</v>
      </c>
      <c r="B2163" s="38" t="s">
        <v>6100</v>
      </c>
      <c r="C2163" s="38" t="s">
        <v>6101</v>
      </c>
      <c r="D2163" s="38" t="s">
        <v>6102</v>
      </c>
      <c r="E2163" s="41" t="s">
        <v>6103</v>
      </c>
      <c r="F2163" s="38" t="s">
        <v>6104</v>
      </c>
      <c r="G2163" s="38" t="s">
        <v>6105</v>
      </c>
      <c r="H2163" s="38" t="s">
        <v>6106</v>
      </c>
      <c r="I2163" s="38" t="s">
        <v>6107</v>
      </c>
      <c r="J2163" s="38" t="s">
        <v>23</v>
      </c>
      <c r="K2163" s="38" t="s">
        <v>23</v>
      </c>
      <c r="L2163" s="38" t="s">
        <v>23</v>
      </c>
      <c r="M2163" s="9" t="s">
        <v>5998</v>
      </c>
      <c r="N2163" s="47" t="s">
        <v>6007</v>
      </c>
    </row>
    <row r="2164" ht="36" spans="1:14">
      <c r="A2164" s="9" t="s">
        <v>6108</v>
      </c>
      <c r="B2164" s="38" t="s">
        <v>386</v>
      </c>
      <c r="C2164" s="38" t="s">
        <v>23</v>
      </c>
      <c r="D2164" s="38" t="s">
        <v>23</v>
      </c>
      <c r="E2164" s="14" t="s">
        <v>23</v>
      </c>
      <c r="F2164" s="38" t="s">
        <v>6109</v>
      </c>
      <c r="G2164" s="38" t="s">
        <v>6110</v>
      </c>
      <c r="H2164" s="38" t="s">
        <v>262</v>
      </c>
      <c r="I2164" s="38" t="s">
        <v>263</v>
      </c>
      <c r="J2164" s="38" t="s">
        <v>23</v>
      </c>
      <c r="K2164" s="38" t="s">
        <v>23</v>
      </c>
      <c r="L2164" s="38" t="s">
        <v>23</v>
      </c>
      <c r="M2164" s="9" t="s">
        <v>5998</v>
      </c>
      <c r="N2164" s="47" t="s">
        <v>225</v>
      </c>
    </row>
    <row r="2165" ht="36" spans="1:14">
      <c r="A2165" s="9" t="s">
        <v>6111</v>
      </c>
      <c r="B2165" s="38" t="s">
        <v>1666</v>
      </c>
      <c r="C2165" s="38" t="s">
        <v>23</v>
      </c>
      <c r="D2165" s="38" t="s">
        <v>23</v>
      </c>
      <c r="E2165" s="14" t="s">
        <v>23</v>
      </c>
      <c r="F2165" s="38" t="s">
        <v>6109</v>
      </c>
      <c r="G2165" s="38" t="s">
        <v>6110</v>
      </c>
      <c r="H2165" s="38" t="s">
        <v>262</v>
      </c>
      <c r="I2165" s="38" t="s">
        <v>263</v>
      </c>
      <c r="J2165" s="38" t="s">
        <v>23</v>
      </c>
      <c r="K2165" s="38" t="s">
        <v>23</v>
      </c>
      <c r="L2165" s="38" t="s">
        <v>23</v>
      </c>
      <c r="M2165" s="9" t="s">
        <v>5998</v>
      </c>
      <c r="N2165" s="47" t="s">
        <v>225</v>
      </c>
    </row>
    <row r="2166" ht="36" spans="1:14">
      <c r="A2166" s="9" t="s">
        <v>6112</v>
      </c>
      <c r="B2166" s="38" t="s">
        <v>937</v>
      </c>
      <c r="C2166" s="38" t="s">
        <v>23</v>
      </c>
      <c r="D2166" s="38" t="s">
        <v>23</v>
      </c>
      <c r="E2166" s="14" t="s">
        <v>23</v>
      </c>
      <c r="F2166" s="38" t="s">
        <v>6109</v>
      </c>
      <c r="G2166" s="38" t="s">
        <v>6110</v>
      </c>
      <c r="H2166" s="38" t="s">
        <v>1747</v>
      </c>
      <c r="I2166" s="38" t="s">
        <v>23</v>
      </c>
      <c r="J2166" s="38" t="s">
        <v>23</v>
      </c>
      <c r="K2166" s="38" t="s">
        <v>23</v>
      </c>
      <c r="L2166" s="38" t="s">
        <v>23</v>
      </c>
      <c r="M2166" s="9" t="s">
        <v>5998</v>
      </c>
      <c r="N2166" s="47" t="s">
        <v>225</v>
      </c>
    </row>
    <row r="2167" ht="36" spans="1:14">
      <c r="A2167" s="9" t="s">
        <v>6113</v>
      </c>
      <c r="B2167" s="38" t="s">
        <v>1666</v>
      </c>
      <c r="C2167" s="38" t="s">
        <v>23</v>
      </c>
      <c r="D2167" s="38" t="s">
        <v>23</v>
      </c>
      <c r="E2167" s="14" t="s">
        <v>23</v>
      </c>
      <c r="F2167" s="38" t="s">
        <v>6114</v>
      </c>
      <c r="G2167" s="38" t="s">
        <v>6115</v>
      </c>
      <c r="H2167" s="38" t="s">
        <v>262</v>
      </c>
      <c r="I2167" s="38" t="s">
        <v>23</v>
      </c>
      <c r="J2167" s="38" t="s">
        <v>23</v>
      </c>
      <c r="K2167" s="38" t="s">
        <v>23</v>
      </c>
      <c r="L2167" s="38" t="s">
        <v>23</v>
      </c>
      <c r="M2167" s="9" t="s">
        <v>5998</v>
      </c>
      <c r="N2167" s="47" t="s">
        <v>225</v>
      </c>
    </row>
    <row r="2168" ht="36" spans="1:14">
      <c r="A2168" s="9" t="s">
        <v>6116</v>
      </c>
      <c r="B2168" s="38" t="s">
        <v>386</v>
      </c>
      <c r="C2168" s="38" t="s">
        <v>23</v>
      </c>
      <c r="D2168" s="38" t="s">
        <v>23</v>
      </c>
      <c r="E2168" s="14" t="s">
        <v>23</v>
      </c>
      <c r="F2168" s="38" t="s">
        <v>6114</v>
      </c>
      <c r="G2168" s="38" t="s">
        <v>6115</v>
      </c>
      <c r="H2168" s="38" t="s">
        <v>262</v>
      </c>
      <c r="I2168" s="38" t="s">
        <v>23</v>
      </c>
      <c r="J2168" s="38" t="s">
        <v>23</v>
      </c>
      <c r="K2168" s="38" t="s">
        <v>23</v>
      </c>
      <c r="L2168" s="38" t="s">
        <v>23</v>
      </c>
      <c r="M2168" s="9" t="s">
        <v>5998</v>
      </c>
      <c r="N2168" s="47" t="s">
        <v>225</v>
      </c>
    </row>
    <row r="2169" ht="36" spans="1:14">
      <c r="A2169" s="9" t="s">
        <v>6117</v>
      </c>
      <c r="B2169" s="38" t="s">
        <v>373</v>
      </c>
      <c r="C2169" s="38" t="s">
        <v>23</v>
      </c>
      <c r="D2169" s="38" t="s">
        <v>23</v>
      </c>
      <c r="E2169" s="14" t="s">
        <v>23</v>
      </c>
      <c r="F2169" s="38" t="s">
        <v>6118</v>
      </c>
      <c r="G2169" s="38" t="s">
        <v>6119</v>
      </c>
      <c r="H2169" s="38" t="s">
        <v>23</v>
      </c>
      <c r="I2169" s="38" t="s">
        <v>23</v>
      </c>
      <c r="J2169" s="38" t="s">
        <v>23</v>
      </c>
      <c r="K2169" s="38" t="s">
        <v>23</v>
      </c>
      <c r="L2169" s="38" t="s">
        <v>23</v>
      </c>
      <c r="M2169" s="9" t="s">
        <v>5998</v>
      </c>
      <c r="N2169" s="47" t="s">
        <v>225</v>
      </c>
    </row>
    <row r="2170" ht="36" spans="1:14">
      <c r="A2170" s="9" t="s">
        <v>6120</v>
      </c>
      <c r="B2170" s="38" t="s">
        <v>1313</v>
      </c>
      <c r="C2170" s="38" t="s">
        <v>23</v>
      </c>
      <c r="D2170" s="38" t="s">
        <v>23</v>
      </c>
      <c r="E2170" s="14" t="s">
        <v>23</v>
      </c>
      <c r="F2170" s="38" t="s">
        <v>6118</v>
      </c>
      <c r="G2170" s="38" t="s">
        <v>6119</v>
      </c>
      <c r="H2170" s="38" t="s">
        <v>23</v>
      </c>
      <c r="I2170" s="38" t="s">
        <v>23</v>
      </c>
      <c r="J2170" s="38" t="s">
        <v>23</v>
      </c>
      <c r="K2170" s="38" t="s">
        <v>23</v>
      </c>
      <c r="L2170" s="38" t="s">
        <v>23</v>
      </c>
      <c r="M2170" s="9" t="s">
        <v>5998</v>
      </c>
      <c r="N2170" s="47" t="s">
        <v>225</v>
      </c>
    </row>
    <row r="2171" ht="60" spans="1:14">
      <c r="A2171" s="9" t="s">
        <v>6121</v>
      </c>
      <c r="B2171" s="38" t="s">
        <v>6122</v>
      </c>
      <c r="C2171" s="38" t="s">
        <v>6123</v>
      </c>
      <c r="D2171" s="38" t="s">
        <v>5286</v>
      </c>
      <c r="E2171" s="41" t="s">
        <v>6124</v>
      </c>
      <c r="F2171" s="38" t="s">
        <v>6125</v>
      </c>
      <c r="G2171" s="38" t="s">
        <v>6126</v>
      </c>
      <c r="H2171" s="38" t="s">
        <v>6127</v>
      </c>
      <c r="I2171" s="38" t="s">
        <v>6128</v>
      </c>
      <c r="J2171" s="38" t="s">
        <v>6129</v>
      </c>
      <c r="K2171" s="38" t="s">
        <v>6130</v>
      </c>
      <c r="L2171" s="38" t="s">
        <v>251</v>
      </c>
      <c r="M2171" s="9" t="s">
        <v>5998</v>
      </c>
      <c r="N2171" s="47" t="s">
        <v>6131</v>
      </c>
    </row>
    <row r="2172" ht="36" spans="1:14">
      <c r="A2172" s="9" t="s">
        <v>6132</v>
      </c>
      <c r="B2172" s="38" t="s">
        <v>6133</v>
      </c>
      <c r="C2172" s="38" t="s">
        <v>23</v>
      </c>
      <c r="D2172" s="38" t="s">
        <v>6134</v>
      </c>
      <c r="E2172" s="41" t="s">
        <v>6135</v>
      </c>
      <c r="F2172" s="38" t="s">
        <v>6125</v>
      </c>
      <c r="G2172" s="38" t="s">
        <v>6126</v>
      </c>
      <c r="H2172" s="38" t="s">
        <v>6136</v>
      </c>
      <c r="I2172" s="38" t="s">
        <v>6137</v>
      </c>
      <c r="J2172" s="38" t="s">
        <v>23</v>
      </c>
      <c r="K2172" s="38" t="s">
        <v>23</v>
      </c>
      <c r="L2172" s="38" t="s">
        <v>23</v>
      </c>
      <c r="M2172" s="9" t="s">
        <v>5998</v>
      </c>
      <c r="N2172" s="47" t="s">
        <v>6007</v>
      </c>
    </row>
    <row r="2173" ht="36" spans="1:14">
      <c r="A2173" s="9" t="s">
        <v>6138</v>
      </c>
      <c r="B2173" s="38" t="s">
        <v>6139</v>
      </c>
      <c r="C2173" s="38" t="s">
        <v>41</v>
      </c>
      <c r="D2173" s="38" t="s">
        <v>6140</v>
      </c>
      <c r="E2173" s="41" t="s">
        <v>6141</v>
      </c>
      <c r="F2173" s="38" t="s">
        <v>67</v>
      </c>
      <c r="G2173" s="38" t="s">
        <v>68</v>
      </c>
      <c r="H2173" s="38" t="s">
        <v>6142</v>
      </c>
      <c r="I2173" s="38" t="s">
        <v>6143</v>
      </c>
      <c r="J2173" s="38" t="s">
        <v>23</v>
      </c>
      <c r="K2173" s="38" t="s">
        <v>23</v>
      </c>
      <c r="L2173" s="38" t="s">
        <v>23</v>
      </c>
      <c r="M2173" s="9" t="s">
        <v>5998</v>
      </c>
      <c r="N2173" s="47" t="s">
        <v>6007</v>
      </c>
    </row>
    <row r="2174" ht="36" spans="1:14">
      <c r="A2174" s="9" t="s">
        <v>6144</v>
      </c>
      <c r="B2174" s="38" t="s">
        <v>6145</v>
      </c>
      <c r="C2174" s="38" t="s">
        <v>41</v>
      </c>
      <c r="D2174" s="38" t="s">
        <v>6146</v>
      </c>
      <c r="E2174" s="41" t="s">
        <v>6147</v>
      </c>
      <c r="F2174" s="38" t="s">
        <v>67</v>
      </c>
      <c r="G2174" s="38" t="s">
        <v>68</v>
      </c>
      <c r="H2174" s="38" t="s">
        <v>6106</v>
      </c>
      <c r="I2174" s="38" t="s">
        <v>6148</v>
      </c>
      <c r="J2174" s="38" t="s">
        <v>23</v>
      </c>
      <c r="K2174" s="38" t="s">
        <v>23</v>
      </c>
      <c r="L2174" s="38" t="s">
        <v>23</v>
      </c>
      <c r="M2174" s="9" t="s">
        <v>5998</v>
      </c>
      <c r="N2174" s="47" t="s">
        <v>6007</v>
      </c>
    </row>
    <row r="2175" ht="60" spans="1:14">
      <c r="A2175" s="9" t="s">
        <v>6149</v>
      </c>
      <c r="B2175" s="38" t="s">
        <v>6150</v>
      </c>
      <c r="C2175" s="38" t="s">
        <v>6151</v>
      </c>
      <c r="D2175" s="38" t="s">
        <v>5848</v>
      </c>
      <c r="E2175" s="41" t="s">
        <v>6013</v>
      </c>
      <c r="F2175" s="38" t="s">
        <v>6152</v>
      </c>
      <c r="G2175" s="38" t="s">
        <v>6153</v>
      </c>
      <c r="H2175" s="38" t="s">
        <v>6063</v>
      </c>
      <c r="I2175" s="38" t="s">
        <v>6064</v>
      </c>
      <c r="J2175" s="38" t="s">
        <v>6065</v>
      </c>
      <c r="K2175" s="38" t="s">
        <v>6154</v>
      </c>
      <c r="L2175" s="38" t="s">
        <v>38</v>
      </c>
      <c r="M2175" s="9" t="s">
        <v>5998</v>
      </c>
      <c r="N2175" s="47" t="s">
        <v>6007</v>
      </c>
    </row>
    <row r="2176" ht="36" spans="1:14">
      <c r="A2176" s="9" t="s">
        <v>6155</v>
      </c>
      <c r="B2176" s="38" t="s">
        <v>6156</v>
      </c>
      <c r="C2176" s="38" t="s">
        <v>41</v>
      </c>
      <c r="D2176" s="38" t="s">
        <v>6157</v>
      </c>
      <c r="E2176" s="41" t="s">
        <v>6158</v>
      </c>
      <c r="F2176" s="38" t="s">
        <v>6159</v>
      </c>
      <c r="G2176" s="38" t="s">
        <v>6160</v>
      </c>
      <c r="H2176" s="38" t="s">
        <v>6161</v>
      </c>
      <c r="I2176" s="38" t="s">
        <v>6162</v>
      </c>
      <c r="J2176" s="38" t="s">
        <v>23</v>
      </c>
      <c r="K2176" s="38" t="s">
        <v>23</v>
      </c>
      <c r="L2176" s="38" t="s">
        <v>23</v>
      </c>
      <c r="M2176" s="9" t="s">
        <v>5998</v>
      </c>
      <c r="N2176" s="47" t="s">
        <v>6007</v>
      </c>
    </row>
    <row r="2177" ht="36" spans="1:14">
      <c r="A2177" s="9" t="s">
        <v>6163</v>
      </c>
      <c r="B2177" s="38" t="s">
        <v>6164</v>
      </c>
      <c r="C2177" s="38" t="s">
        <v>6165</v>
      </c>
      <c r="D2177" s="38" t="s">
        <v>6166</v>
      </c>
      <c r="E2177" s="41" t="s">
        <v>6023</v>
      </c>
      <c r="F2177" s="38" t="s">
        <v>6159</v>
      </c>
      <c r="G2177" s="38" t="s">
        <v>6160</v>
      </c>
      <c r="H2177" s="38" t="s">
        <v>6167</v>
      </c>
      <c r="I2177" s="38" t="s">
        <v>6168</v>
      </c>
      <c r="J2177" s="38" t="s">
        <v>23</v>
      </c>
      <c r="K2177" s="38" t="s">
        <v>23</v>
      </c>
      <c r="L2177" s="38" t="s">
        <v>23</v>
      </c>
      <c r="M2177" s="9" t="s">
        <v>5998</v>
      </c>
      <c r="N2177" s="47" t="s">
        <v>6007</v>
      </c>
    </row>
    <row r="2178" ht="48" spans="1:14">
      <c r="A2178" s="9" t="s">
        <v>6169</v>
      </c>
      <c r="B2178" s="38" t="s">
        <v>6170</v>
      </c>
      <c r="C2178" s="38" t="s">
        <v>6171</v>
      </c>
      <c r="D2178" s="38" t="s">
        <v>6172</v>
      </c>
      <c r="E2178" s="41" t="s">
        <v>6173</v>
      </c>
      <c r="F2178" s="38" t="s">
        <v>6104</v>
      </c>
      <c r="G2178" s="38" t="s">
        <v>6105</v>
      </c>
      <c r="H2178" s="38" t="s">
        <v>6142</v>
      </c>
      <c r="I2178" s="38" t="s">
        <v>6174</v>
      </c>
      <c r="J2178" s="38" t="s">
        <v>23</v>
      </c>
      <c r="K2178" s="38" t="s">
        <v>23</v>
      </c>
      <c r="L2178" s="38" t="s">
        <v>23</v>
      </c>
      <c r="M2178" s="9" t="s">
        <v>5998</v>
      </c>
      <c r="N2178" s="47" t="s">
        <v>6007</v>
      </c>
    </row>
    <row r="2179" ht="36" spans="1:14">
      <c r="A2179" s="9" t="s">
        <v>6175</v>
      </c>
      <c r="B2179" s="38" t="s">
        <v>6176</v>
      </c>
      <c r="C2179" s="38" t="s">
        <v>23</v>
      </c>
      <c r="D2179" s="38" t="s">
        <v>6177</v>
      </c>
      <c r="E2179" s="41" t="s">
        <v>6178</v>
      </c>
      <c r="F2179" s="38" t="s">
        <v>1577</v>
      </c>
      <c r="G2179" s="38" t="s">
        <v>1578</v>
      </c>
      <c r="H2179" s="38" t="s">
        <v>6179</v>
      </c>
      <c r="I2179" s="38" t="s">
        <v>6180</v>
      </c>
      <c r="J2179" s="38" t="s">
        <v>23</v>
      </c>
      <c r="K2179" s="38" t="s">
        <v>23</v>
      </c>
      <c r="L2179" s="38" t="s">
        <v>23</v>
      </c>
      <c r="M2179" s="9" t="s">
        <v>5998</v>
      </c>
      <c r="N2179" s="47" t="s">
        <v>6007</v>
      </c>
    </row>
    <row r="2180" ht="36" spans="1:14">
      <c r="A2180" s="9" t="s">
        <v>6181</v>
      </c>
      <c r="B2180" s="38" t="s">
        <v>6035</v>
      </c>
      <c r="C2180" s="38" t="s">
        <v>6036</v>
      </c>
      <c r="D2180" s="38" t="s">
        <v>6172</v>
      </c>
      <c r="E2180" s="41" t="s">
        <v>6182</v>
      </c>
      <c r="F2180" s="38" t="s">
        <v>1577</v>
      </c>
      <c r="G2180" s="38" t="s">
        <v>1578</v>
      </c>
      <c r="H2180" s="38" t="s">
        <v>6039</v>
      </c>
      <c r="I2180" s="38" t="s">
        <v>6040</v>
      </c>
      <c r="J2180" s="38" t="s">
        <v>23</v>
      </c>
      <c r="K2180" s="38" t="s">
        <v>23</v>
      </c>
      <c r="L2180" s="38" t="s">
        <v>23</v>
      </c>
      <c r="M2180" s="9" t="s">
        <v>5998</v>
      </c>
      <c r="N2180" s="47" t="s">
        <v>6007</v>
      </c>
    </row>
    <row r="2181" ht="36" spans="1:14">
      <c r="A2181" s="9" t="s">
        <v>6183</v>
      </c>
      <c r="B2181" s="38" t="s">
        <v>6021</v>
      </c>
      <c r="C2181" s="38" t="s">
        <v>6184</v>
      </c>
      <c r="D2181" s="38" t="s">
        <v>6185</v>
      </c>
      <c r="E2181" s="41" t="s">
        <v>6186</v>
      </c>
      <c r="F2181" s="38" t="s">
        <v>6187</v>
      </c>
      <c r="G2181" s="38" t="s">
        <v>6188</v>
      </c>
      <c r="H2181" s="38" t="s">
        <v>6189</v>
      </c>
      <c r="I2181" s="38" t="s">
        <v>6190</v>
      </c>
      <c r="J2181" s="38" t="s">
        <v>6191</v>
      </c>
      <c r="K2181" s="38" t="s">
        <v>6192</v>
      </c>
      <c r="L2181" s="38" t="s">
        <v>38</v>
      </c>
      <c r="M2181" s="9" t="s">
        <v>5998</v>
      </c>
      <c r="N2181" s="47" t="s">
        <v>6007</v>
      </c>
    </row>
    <row r="2182" ht="36" spans="1:14">
      <c r="A2182" s="9" t="s">
        <v>6193</v>
      </c>
      <c r="B2182" s="38" t="s">
        <v>6194</v>
      </c>
      <c r="C2182" s="38" t="s">
        <v>6195</v>
      </c>
      <c r="D2182" s="38" t="s">
        <v>6196</v>
      </c>
      <c r="E2182" s="41" t="s">
        <v>6197</v>
      </c>
      <c r="F2182" s="38" t="s">
        <v>6187</v>
      </c>
      <c r="G2182" s="38" t="s">
        <v>6188</v>
      </c>
      <c r="H2182" s="38" t="s">
        <v>6198</v>
      </c>
      <c r="I2182" s="38" t="s">
        <v>6199</v>
      </c>
      <c r="J2182" s="38" t="s">
        <v>23</v>
      </c>
      <c r="K2182" s="38" t="s">
        <v>23</v>
      </c>
      <c r="L2182" s="38" t="s">
        <v>23</v>
      </c>
      <c r="M2182" s="9" t="s">
        <v>5998</v>
      </c>
      <c r="N2182" s="47" t="s">
        <v>6007</v>
      </c>
    </row>
    <row r="2183" ht="36" spans="1:14">
      <c r="A2183" s="9" t="s">
        <v>6200</v>
      </c>
      <c r="B2183" s="38" t="s">
        <v>1884</v>
      </c>
      <c r="C2183" s="38" t="s">
        <v>23</v>
      </c>
      <c r="D2183" s="38" t="s">
        <v>23</v>
      </c>
      <c r="E2183" s="14" t="s">
        <v>23</v>
      </c>
      <c r="F2183" s="38" t="s">
        <v>6201</v>
      </c>
      <c r="G2183" s="38" t="s">
        <v>6202</v>
      </c>
      <c r="H2183" s="38" t="s">
        <v>23</v>
      </c>
      <c r="I2183" s="38" t="s">
        <v>23</v>
      </c>
      <c r="J2183" s="38" t="s">
        <v>23</v>
      </c>
      <c r="K2183" s="38" t="s">
        <v>23</v>
      </c>
      <c r="L2183" s="38" t="s">
        <v>23</v>
      </c>
      <c r="M2183" s="9" t="s">
        <v>5998</v>
      </c>
      <c r="N2183" s="47" t="s">
        <v>225</v>
      </c>
    </row>
    <row r="2184" ht="36" spans="1:14">
      <c r="A2184" s="9" t="s">
        <v>6203</v>
      </c>
      <c r="B2184" s="38" t="s">
        <v>1218</v>
      </c>
      <c r="C2184" s="38" t="s">
        <v>23</v>
      </c>
      <c r="D2184" s="38" t="s">
        <v>23</v>
      </c>
      <c r="E2184" s="14" t="s">
        <v>23</v>
      </c>
      <c r="F2184" s="38" t="s">
        <v>6201</v>
      </c>
      <c r="G2184" s="38" t="s">
        <v>6202</v>
      </c>
      <c r="H2184" s="38" t="s">
        <v>23</v>
      </c>
      <c r="I2184" s="38" t="s">
        <v>23</v>
      </c>
      <c r="J2184" s="38" t="s">
        <v>23</v>
      </c>
      <c r="K2184" s="38" t="s">
        <v>23</v>
      </c>
      <c r="L2184" s="38" t="s">
        <v>23</v>
      </c>
      <c r="M2184" s="9" t="s">
        <v>5998</v>
      </c>
      <c r="N2184" s="47" t="s">
        <v>225</v>
      </c>
    </row>
    <row r="2185" ht="36" spans="1:14">
      <c r="A2185" s="9" t="s">
        <v>6204</v>
      </c>
      <c r="B2185" s="38" t="s">
        <v>1828</v>
      </c>
      <c r="C2185" s="38" t="s">
        <v>23</v>
      </c>
      <c r="D2185" s="38" t="s">
        <v>23</v>
      </c>
      <c r="E2185" s="14" t="s">
        <v>23</v>
      </c>
      <c r="F2185" s="38" t="s">
        <v>6201</v>
      </c>
      <c r="G2185" s="38" t="s">
        <v>6202</v>
      </c>
      <c r="H2185" s="38" t="s">
        <v>23</v>
      </c>
      <c r="I2185" s="38" t="s">
        <v>23</v>
      </c>
      <c r="J2185" s="38" t="s">
        <v>23</v>
      </c>
      <c r="K2185" s="38" t="s">
        <v>23</v>
      </c>
      <c r="L2185" s="38" t="s">
        <v>23</v>
      </c>
      <c r="M2185" s="9" t="s">
        <v>5998</v>
      </c>
      <c r="N2185" s="47" t="s">
        <v>225</v>
      </c>
    </row>
    <row r="2186" ht="36" spans="1:14">
      <c r="A2186" s="9" t="s">
        <v>6205</v>
      </c>
      <c r="B2186" s="38" t="s">
        <v>349</v>
      </c>
      <c r="C2186" s="38" t="s">
        <v>23</v>
      </c>
      <c r="D2186" s="38" t="s">
        <v>23</v>
      </c>
      <c r="E2186" s="14" t="s">
        <v>23</v>
      </c>
      <c r="F2186" s="38" t="s">
        <v>6201</v>
      </c>
      <c r="G2186" s="38" t="s">
        <v>6202</v>
      </c>
      <c r="H2186" s="38" t="s">
        <v>23</v>
      </c>
      <c r="I2186" s="38" t="s">
        <v>23</v>
      </c>
      <c r="J2186" s="38" t="s">
        <v>23</v>
      </c>
      <c r="K2186" s="38" t="s">
        <v>23</v>
      </c>
      <c r="L2186" s="38" t="s">
        <v>23</v>
      </c>
      <c r="M2186" s="9" t="s">
        <v>5998</v>
      </c>
      <c r="N2186" s="47" t="s">
        <v>225</v>
      </c>
    </row>
    <row r="2187" ht="48" spans="1:14">
      <c r="A2187" s="9" t="s">
        <v>6206</v>
      </c>
      <c r="B2187" s="38" t="s">
        <v>1737</v>
      </c>
      <c r="C2187" s="38" t="s">
        <v>23</v>
      </c>
      <c r="D2187" s="38" t="s">
        <v>23</v>
      </c>
      <c r="E2187" s="14" t="s">
        <v>23</v>
      </c>
      <c r="F2187" s="38" t="s">
        <v>6207</v>
      </c>
      <c r="G2187" s="38" t="s">
        <v>6208</v>
      </c>
      <c r="H2187" s="38" t="s">
        <v>23</v>
      </c>
      <c r="I2187" s="38" t="s">
        <v>23</v>
      </c>
      <c r="J2187" s="38" t="s">
        <v>23</v>
      </c>
      <c r="K2187" s="38" t="s">
        <v>23</v>
      </c>
      <c r="L2187" s="38" t="s">
        <v>23</v>
      </c>
      <c r="M2187" s="9" t="s">
        <v>5998</v>
      </c>
      <c r="N2187" s="47" t="s">
        <v>225</v>
      </c>
    </row>
    <row r="2188" ht="48" spans="1:14">
      <c r="A2188" s="9" t="s">
        <v>6209</v>
      </c>
      <c r="B2188" s="38" t="s">
        <v>1884</v>
      </c>
      <c r="C2188" s="38" t="s">
        <v>23</v>
      </c>
      <c r="D2188" s="38" t="s">
        <v>23</v>
      </c>
      <c r="E2188" s="14" t="s">
        <v>23</v>
      </c>
      <c r="F2188" s="38" t="s">
        <v>6207</v>
      </c>
      <c r="G2188" s="38" t="s">
        <v>6208</v>
      </c>
      <c r="H2188" s="38" t="s">
        <v>23</v>
      </c>
      <c r="I2188" s="38" t="s">
        <v>23</v>
      </c>
      <c r="J2188" s="38" t="s">
        <v>23</v>
      </c>
      <c r="K2188" s="38" t="s">
        <v>23</v>
      </c>
      <c r="L2188" s="38" t="s">
        <v>23</v>
      </c>
      <c r="M2188" s="9" t="s">
        <v>5998</v>
      </c>
      <c r="N2188" s="47" t="s">
        <v>225</v>
      </c>
    </row>
    <row r="2189" ht="48" spans="1:14">
      <c r="A2189" s="9" t="s">
        <v>6210</v>
      </c>
      <c r="B2189" s="38" t="s">
        <v>1320</v>
      </c>
      <c r="C2189" s="38" t="s">
        <v>23</v>
      </c>
      <c r="D2189" s="38" t="s">
        <v>23</v>
      </c>
      <c r="E2189" s="14" t="s">
        <v>23</v>
      </c>
      <c r="F2189" s="38" t="s">
        <v>6207</v>
      </c>
      <c r="G2189" s="38" t="s">
        <v>6208</v>
      </c>
      <c r="H2189" s="38" t="s">
        <v>23</v>
      </c>
      <c r="I2189" s="38" t="s">
        <v>23</v>
      </c>
      <c r="J2189" s="38" t="s">
        <v>23</v>
      </c>
      <c r="K2189" s="38" t="s">
        <v>23</v>
      </c>
      <c r="L2189" s="38" t="s">
        <v>23</v>
      </c>
      <c r="M2189" s="9" t="s">
        <v>5998</v>
      </c>
      <c r="N2189" s="47" t="s">
        <v>225</v>
      </c>
    </row>
    <row r="2190" ht="48" spans="1:14">
      <c r="A2190" s="9" t="s">
        <v>6211</v>
      </c>
      <c r="B2190" s="38" t="s">
        <v>1828</v>
      </c>
      <c r="C2190" s="38" t="s">
        <v>23</v>
      </c>
      <c r="D2190" s="38" t="s">
        <v>23</v>
      </c>
      <c r="E2190" s="14" t="s">
        <v>23</v>
      </c>
      <c r="F2190" s="38" t="s">
        <v>6207</v>
      </c>
      <c r="G2190" s="38" t="s">
        <v>6208</v>
      </c>
      <c r="H2190" s="38" t="s">
        <v>23</v>
      </c>
      <c r="I2190" s="38" t="s">
        <v>23</v>
      </c>
      <c r="J2190" s="38" t="s">
        <v>23</v>
      </c>
      <c r="K2190" s="38" t="s">
        <v>23</v>
      </c>
      <c r="L2190" s="38" t="s">
        <v>23</v>
      </c>
      <c r="M2190" s="9" t="s">
        <v>5998</v>
      </c>
      <c r="N2190" s="47" t="s">
        <v>225</v>
      </c>
    </row>
    <row r="2191" ht="48" spans="1:14">
      <c r="A2191" s="9" t="s">
        <v>6212</v>
      </c>
      <c r="B2191" s="38" t="s">
        <v>349</v>
      </c>
      <c r="C2191" s="38" t="s">
        <v>23</v>
      </c>
      <c r="D2191" s="38" t="s">
        <v>23</v>
      </c>
      <c r="E2191" s="14" t="s">
        <v>23</v>
      </c>
      <c r="F2191" s="38" t="s">
        <v>6207</v>
      </c>
      <c r="G2191" s="38" t="s">
        <v>6208</v>
      </c>
      <c r="H2191" s="38" t="s">
        <v>23</v>
      </c>
      <c r="I2191" s="38" t="s">
        <v>23</v>
      </c>
      <c r="J2191" s="38" t="s">
        <v>23</v>
      </c>
      <c r="K2191" s="38" t="s">
        <v>23</v>
      </c>
      <c r="L2191" s="38" t="s">
        <v>23</v>
      </c>
      <c r="M2191" s="9" t="s">
        <v>5998</v>
      </c>
      <c r="N2191" s="47" t="s">
        <v>225</v>
      </c>
    </row>
    <row r="2192" ht="48" spans="1:14">
      <c r="A2192" s="9" t="s">
        <v>6213</v>
      </c>
      <c r="B2192" s="38" t="s">
        <v>1828</v>
      </c>
      <c r="C2192" s="38" t="s">
        <v>23</v>
      </c>
      <c r="D2192" s="38" t="s">
        <v>23</v>
      </c>
      <c r="E2192" s="14" t="s">
        <v>23</v>
      </c>
      <c r="F2192" s="38" t="s">
        <v>6214</v>
      </c>
      <c r="G2192" s="38" t="s">
        <v>6215</v>
      </c>
      <c r="H2192" s="38" t="s">
        <v>23</v>
      </c>
      <c r="I2192" s="38" t="s">
        <v>23</v>
      </c>
      <c r="J2192" s="38" t="s">
        <v>23</v>
      </c>
      <c r="K2192" s="38" t="s">
        <v>23</v>
      </c>
      <c r="L2192" s="38" t="s">
        <v>23</v>
      </c>
      <c r="M2192" s="9" t="s">
        <v>5998</v>
      </c>
      <c r="N2192" s="47" t="s">
        <v>225</v>
      </c>
    </row>
    <row r="2193" ht="48" spans="1:14">
      <c r="A2193" s="9" t="s">
        <v>6216</v>
      </c>
      <c r="B2193" s="38" t="s">
        <v>1317</v>
      </c>
      <c r="C2193" s="38" t="s">
        <v>23</v>
      </c>
      <c r="D2193" s="38" t="s">
        <v>23</v>
      </c>
      <c r="E2193" s="14" t="s">
        <v>23</v>
      </c>
      <c r="F2193" s="38" t="s">
        <v>6214</v>
      </c>
      <c r="G2193" s="38" t="s">
        <v>6215</v>
      </c>
      <c r="H2193" s="38" t="s">
        <v>23</v>
      </c>
      <c r="I2193" s="38" t="s">
        <v>23</v>
      </c>
      <c r="J2193" s="38" t="s">
        <v>23</v>
      </c>
      <c r="K2193" s="38" t="s">
        <v>23</v>
      </c>
      <c r="L2193" s="38" t="s">
        <v>23</v>
      </c>
      <c r="M2193" s="9" t="s">
        <v>5998</v>
      </c>
      <c r="N2193" s="47" t="s">
        <v>225</v>
      </c>
    </row>
    <row r="2194" ht="48" spans="1:14">
      <c r="A2194" s="9" t="s">
        <v>6217</v>
      </c>
      <c r="B2194" s="38" t="s">
        <v>349</v>
      </c>
      <c r="C2194" s="38" t="s">
        <v>23</v>
      </c>
      <c r="D2194" s="38" t="s">
        <v>23</v>
      </c>
      <c r="E2194" s="14" t="s">
        <v>23</v>
      </c>
      <c r="F2194" s="38" t="s">
        <v>6214</v>
      </c>
      <c r="G2194" s="38" t="s">
        <v>6215</v>
      </c>
      <c r="H2194" s="38" t="s">
        <v>23</v>
      </c>
      <c r="I2194" s="38" t="s">
        <v>23</v>
      </c>
      <c r="J2194" s="38" t="s">
        <v>23</v>
      </c>
      <c r="K2194" s="38" t="s">
        <v>23</v>
      </c>
      <c r="L2194" s="38" t="s">
        <v>23</v>
      </c>
      <c r="M2194" s="9" t="s">
        <v>5998</v>
      </c>
      <c r="N2194" s="47" t="s">
        <v>225</v>
      </c>
    </row>
    <row r="2195" ht="48" spans="1:14">
      <c r="A2195" s="9" t="s">
        <v>6218</v>
      </c>
      <c r="B2195" s="38" t="s">
        <v>6219</v>
      </c>
      <c r="C2195" s="38" t="s">
        <v>23</v>
      </c>
      <c r="D2195" s="38" t="s">
        <v>23</v>
      </c>
      <c r="E2195" s="14" t="s">
        <v>23</v>
      </c>
      <c r="F2195" s="38" t="s">
        <v>6214</v>
      </c>
      <c r="G2195" s="38" t="s">
        <v>6215</v>
      </c>
      <c r="H2195" s="38" t="s">
        <v>23</v>
      </c>
      <c r="I2195" s="38" t="s">
        <v>23</v>
      </c>
      <c r="J2195" s="38" t="s">
        <v>23</v>
      </c>
      <c r="K2195" s="38" t="s">
        <v>23</v>
      </c>
      <c r="L2195" s="38" t="s">
        <v>23</v>
      </c>
      <c r="M2195" s="9" t="s">
        <v>5998</v>
      </c>
      <c r="N2195" s="47" t="s">
        <v>225</v>
      </c>
    </row>
    <row r="2196" ht="48" spans="1:14">
      <c r="A2196" s="9" t="s">
        <v>6220</v>
      </c>
      <c r="B2196" s="38" t="s">
        <v>1313</v>
      </c>
      <c r="C2196" s="38" t="s">
        <v>23</v>
      </c>
      <c r="D2196" s="38" t="s">
        <v>23</v>
      </c>
      <c r="E2196" s="14" t="s">
        <v>23</v>
      </c>
      <c r="F2196" s="38" t="s">
        <v>6214</v>
      </c>
      <c r="G2196" s="38" t="s">
        <v>6215</v>
      </c>
      <c r="H2196" s="38" t="s">
        <v>23</v>
      </c>
      <c r="I2196" s="38" t="s">
        <v>23</v>
      </c>
      <c r="J2196" s="38" t="s">
        <v>23</v>
      </c>
      <c r="K2196" s="38" t="s">
        <v>23</v>
      </c>
      <c r="L2196" s="38" t="s">
        <v>23</v>
      </c>
      <c r="M2196" s="9" t="s">
        <v>5998</v>
      </c>
      <c r="N2196" s="47" t="s">
        <v>225</v>
      </c>
    </row>
    <row r="2197" ht="60" spans="1:14">
      <c r="A2197" s="9" t="s">
        <v>6221</v>
      </c>
      <c r="B2197" s="38" t="s">
        <v>6222</v>
      </c>
      <c r="C2197" s="38" t="s">
        <v>6223</v>
      </c>
      <c r="D2197" s="38" t="s">
        <v>6224</v>
      </c>
      <c r="E2197" s="41" t="s">
        <v>6225</v>
      </c>
      <c r="F2197" s="38" t="s">
        <v>6226</v>
      </c>
      <c r="G2197" s="38" t="s">
        <v>6227</v>
      </c>
      <c r="H2197" s="38" t="s">
        <v>6228</v>
      </c>
      <c r="I2197" s="38" t="s">
        <v>6229</v>
      </c>
      <c r="J2197" s="38" t="s">
        <v>4634</v>
      </c>
      <c r="K2197" s="38" t="s">
        <v>23</v>
      </c>
      <c r="L2197" s="38" t="s">
        <v>6230</v>
      </c>
      <c r="M2197" s="9" t="s">
        <v>5998</v>
      </c>
      <c r="N2197" s="47" t="s">
        <v>6131</v>
      </c>
    </row>
    <row r="2198" ht="60" spans="1:14">
      <c r="A2198" s="9" t="s">
        <v>6231</v>
      </c>
      <c r="B2198" s="38" t="s">
        <v>6232</v>
      </c>
      <c r="C2198" s="38" t="s">
        <v>6223</v>
      </c>
      <c r="D2198" s="38" t="s">
        <v>6224</v>
      </c>
      <c r="E2198" s="41" t="s">
        <v>6233</v>
      </c>
      <c r="F2198" s="38" t="s">
        <v>6226</v>
      </c>
      <c r="G2198" s="38" t="s">
        <v>6227</v>
      </c>
      <c r="H2198" s="38" t="s">
        <v>6228</v>
      </c>
      <c r="I2198" s="38" t="s">
        <v>6229</v>
      </c>
      <c r="J2198" s="38" t="s">
        <v>4634</v>
      </c>
      <c r="K2198" s="38" t="s">
        <v>23</v>
      </c>
      <c r="L2198" s="38" t="s">
        <v>6230</v>
      </c>
      <c r="M2198" s="9" t="s">
        <v>5998</v>
      </c>
      <c r="N2198" s="47" t="s">
        <v>6131</v>
      </c>
    </row>
    <row r="2199" ht="60" spans="1:14">
      <c r="A2199" s="9" t="s">
        <v>6234</v>
      </c>
      <c r="B2199" s="38" t="s">
        <v>6235</v>
      </c>
      <c r="C2199" s="38" t="s">
        <v>6236</v>
      </c>
      <c r="D2199" s="38" t="s">
        <v>6237</v>
      </c>
      <c r="E2199" s="41" t="s">
        <v>6238</v>
      </c>
      <c r="F2199" s="38" t="s">
        <v>6239</v>
      </c>
      <c r="G2199" s="38" t="s">
        <v>6240</v>
      </c>
      <c r="H2199" s="38" t="s">
        <v>6092</v>
      </c>
      <c r="I2199" s="38" t="s">
        <v>6093</v>
      </c>
      <c r="J2199" s="38" t="s">
        <v>23</v>
      </c>
      <c r="K2199" s="38" t="s">
        <v>23</v>
      </c>
      <c r="L2199" s="38" t="s">
        <v>23</v>
      </c>
      <c r="M2199" s="9" t="s">
        <v>5998</v>
      </c>
      <c r="N2199" s="47" t="s">
        <v>6007</v>
      </c>
    </row>
    <row r="2200" ht="60" spans="1:14">
      <c r="A2200" s="9" t="s">
        <v>6241</v>
      </c>
      <c r="B2200" s="38" t="s">
        <v>6242</v>
      </c>
      <c r="C2200" s="38" t="s">
        <v>23</v>
      </c>
      <c r="D2200" s="38" t="s">
        <v>6081</v>
      </c>
      <c r="E2200" s="41" t="s">
        <v>6243</v>
      </c>
      <c r="F2200" s="38" t="s">
        <v>6239</v>
      </c>
      <c r="G2200" s="38" t="s">
        <v>6240</v>
      </c>
      <c r="H2200" s="38" t="s">
        <v>6085</v>
      </c>
      <c r="I2200" s="38" t="s">
        <v>6086</v>
      </c>
      <c r="J2200" s="38" t="s">
        <v>23</v>
      </c>
      <c r="K2200" s="38" t="s">
        <v>23</v>
      </c>
      <c r="L2200" s="38" t="s">
        <v>23</v>
      </c>
      <c r="M2200" s="9" t="s">
        <v>5998</v>
      </c>
      <c r="N2200" s="47" t="s">
        <v>6007</v>
      </c>
    </row>
    <row r="2201" ht="60" spans="1:14">
      <c r="A2201" s="9" t="s">
        <v>6244</v>
      </c>
      <c r="B2201" s="38" t="s">
        <v>6245</v>
      </c>
      <c r="C2201" s="38" t="s">
        <v>6246</v>
      </c>
      <c r="D2201" s="38" t="s">
        <v>105</v>
      </c>
      <c r="E2201" s="41" t="s">
        <v>6247</v>
      </c>
      <c r="F2201" s="38" t="s">
        <v>6248</v>
      </c>
      <c r="G2201" s="38" t="s">
        <v>6249</v>
      </c>
      <c r="H2201" s="38" t="s">
        <v>69</v>
      </c>
      <c r="I2201" s="38" t="s">
        <v>6250</v>
      </c>
      <c r="J2201" s="38" t="s">
        <v>71</v>
      </c>
      <c r="K2201" s="38" t="s">
        <v>72</v>
      </c>
      <c r="L2201" s="38" t="s">
        <v>38</v>
      </c>
      <c r="M2201" s="9" t="s">
        <v>5998</v>
      </c>
      <c r="N2201" s="47" t="s">
        <v>25</v>
      </c>
    </row>
    <row r="2202" ht="48" spans="1:14">
      <c r="A2202" s="9" t="s">
        <v>6251</v>
      </c>
      <c r="B2202" s="38" t="s">
        <v>5235</v>
      </c>
      <c r="C2202" s="38" t="s">
        <v>5236</v>
      </c>
      <c r="D2202" s="38" t="s">
        <v>192</v>
      </c>
      <c r="E2202" s="41" t="s">
        <v>6252</v>
      </c>
      <c r="F2202" s="38" t="s">
        <v>6248</v>
      </c>
      <c r="G2202" s="38" t="s">
        <v>6249</v>
      </c>
      <c r="H2202" s="38" t="s">
        <v>30</v>
      </c>
      <c r="I2202" s="38" t="s">
        <v>31</v>
      </c>
      <c r="J2202" s="38" t="s">
        <v>23</v>
      </c>
      <c r="K2202" s="38" t="s">
        <v>23</v>
      </c>
      <c r="L2202" s="38" t="s">
        <v>23</v>
      </c>
      <c r="M2202" s="9" t="s">
        <v>5998</v>
      </c>
      <c r="N2202" s="47" t="s">
        <v>25</v>
      </c>
    </row>
    <row r="2203" ht="48" spans="1:14">
      <c r="A2203" s="9" t="s">
        <v>6253</v>
      </c>
      <c r="B2203" s="38" t="s">
        <v>6254</v>
      </c>
      <c r="C2203" s="38" t="s">
        <v>5228</v>
      </c>
      <c r="D2203" s="38" t="s">
        <v>18</v>
      </c>
      <c r="E2203" s="41" t="s">
        <v>6255</v>
      </c>
      <c r="F2203" s="38" t="s">
        <v>6248</v>
      </c>
      <c r="G2203" s="38" t="s">
        <v>6249</v>
      </c>
      <c r="H2203" s="38" t="s">
        <v>145</v>
      </c>
      <c r="I2203" s="38" t="s">
        <v>146</v>
      </c>
      <c r="J2203" s="38" t="s">
        <v>147</v>
      </c>
      <c r="K2203" s="38" t="s">
        <v>148</v>
      </c>
      <c r="L2203" s="38" t="s">
        <v>6256</v>
      </c>
      <c r="M2203" s="9" t="s">
        <v>5998</v>
      </c>
      <c r="N2203" s="47" t="s">
        <v>25</v>
      </c>
    </row>
    <row r="2204" ht="48" spans="1:14">
      <c r="A2204" s="9" t="s">
        <v>6257</v>
      </c>
      <c r="B2204" s="38" t="s">
        <v>6258</v>
      </c>
      <c r="C2204" s="38" t="s">
        <v>23</v>
      </c>
      <c r="D2204" s="38" t="s">
        <v>49</v>
      </c>
      <c r="E2204" s="41" t="s">
        <v>6259</v>
      </c>
      <c r="F2204" s="38" t="s">
        <v>6260</v>
      </c>
      <c r="G2204" s="38" t="s">
        <v>6261</v>
      </c>
      <c r="H2204" s="38" t="s">
        <v>6262</v>
      </c>
      <c r="I2204" s="38" t="s">
        <v>6263</v>
      </c>
      <c r="J2204" s="38" t="s">
        <v>6264</v>
      </c>
      <c r="K2204" s="38" t="s">
        <v>6265</v>
      </c>
      <c r="L2204" s="38" t="s">
        <v>38</v>
      </c>
      <c r="M2204" s="9" t="s">
        <v>5998</v>
      </c>
      <c r="N2204" s="47" t="s">
        <v>25</v>
      </c>
    </row>
    <row r="2205" ht="36" spans="1:14">
      <c r="A2205" s="9" t="s">
        <v>6266</v>
      </c>
      <c r="B2205" s="38" t="s">
        <v>6267</v>
      </c>
      <c r="C2205" s="38" t="s">
        <v>41</v>
      </c>
      <c r="D2205" s="38" t="s">
        <v>49</v>
      </c>
      <c r="E2205" s="41" t="s">
        <v>6268</v>
      </c>
      <c r="F2205" s="38" t="s">
        <v>6260</v>
      </c>
      <c r="G2205" s="38" t="s">
        <v>6261</v>
      </c>
      <c r="H2205" s="38" t="s">
        <v>6262</v>
      </c>
      <c r="I2205" s="38" t="s">
        <v>6263</v>
      </c>
      <c r="J2205" s="38" t="s">
        <v>23</v>
      </c>
      <c r="K2205" s="38" t="s">
        <v>23</v>
      </c>
      <c r="L2205" s="38" t="s">
        <v>23</v>
      </c>
      <c r="M2205" s="9" t="s">
        <v>5998</v>
      </c>
      <c r="N2205" s="47" t="s">
        <v>25</v>
      </c>
    </row>
    <row r="2206" ht="36" spans="1:14">
      <c r="A2206" s="9" t="s">
        <v>6269</v>
      </c>
      <c r="B2206" s="38" t="s">
        <v>5248</v>
      </c>
      <c r="C2206" s="38" t="s">
        <v>5249</v>
      </c>
      <c r="D2206" s="38" t="s">
        <v>18</v>
      </c>
      <c r="E2206" s="41" t="s">
        <v>6270</v>
      </c>
      <c r="F2206" s="38" t="s">
        <v>6260</v>
      </c>
      <c r="G2206" s="38" t="s">
        <v>6261</v>
      </c>
      <c r="H2206" s="38" t="s">
        <v>60</v>
      </c>
      <c r="I2206" s="38" t="s">
        <v>61</v>
      </c>
      <c r="J2206" s="38" t="s">
        <v>62</v>
      </c>
      <c r="K2206" s="38" t="s">
        <v>63</v>
      </c>
      <c r="L2206" s="38" t="s">
        <v>38</v>
      </c>
      <c r="M2206" s="9" t="s">
        <v>5998</v>
      </c>
      <c r="N2206" s="47" t="s">
        <v>25</v>
      </c>
    </row>
    <row r="2207" ht="36" spans="1:14">
      <c r="A2207" s="9" t="s">
        <v>6271</v>
      </c>
      <c r="B2207" s="46" t="s">
        <v>6272</v>
      </c>
      <c r="C2207" s="46" t="s">
        <v>88</v>
      </c>
      <c r="D2207" s="46" t="s">
        <v>6273</v>
      </c>
      <c r="E2207" s="41" t="s">
        <v>6274</v>
      </c>
      <c r="F2207" s="38" t="s">
        <v>6275</v>
      </c>
      <c r="G2207" s="38" t="s">
        <v>6276</v>
      </c>
      <c r="H2207" s="38" t="s">
        <v>91</v>
      </c>
      <c r="I2207" s="38" t="s">
        <v>92</v>
      </c>
      <c r="J2207" s="38" t="s">
        <v>23</v>
      </c>
      <c r="K2207" s="38" t="s">
        <v>23</v>
      </c>
      <c r="L2207" s="38" t="s">
        <v>23</v>
      </c>
      <c r="M2207" s="9" t="s">
        <v>5998</v>
      </c>
      <c r="N2207" s="48" t="s">
        <v>25</v>
      </c>
    </row>
    <row r="2208" ht="36" spans="1:14">
      <c r="A2208" s="9" t="s">
        <v>6277</v>
      </c>
      <c r="B2208" s="46" t="s">
        <v>6278</v>
      </c>
      <c r="C2208" s="46" t="s">
        <v>41</v>
      </c>
      <c r="D2208" s="46" t="s">
        <v>6273</v>
      </c>
      <c r="E2208" s="41" t="s">
        <v>6279</v>
      </c>
      <c r="F2208" s="38" t="s">
        <v>6275</v>
      </c>
      <c r="G2208" s="38" t="s">
        <v>6276</v>
      </c>
      <c r="H2208" s="38" t="s">
        <v>91</v>
      </c>
      <c r="I2208" s="38" t="s">
        <v>92</v>
      </c>
      <c r="J2208" s="38" t="s">
        <v>23</v>
      </c>
      <c r="K2208" s="38" t="s">
        <v>23</v>
      </c>
      <c r="L2208" s="38" t="s">
        <v>23</v>
      </c>
      <c r="M2208" s="9" t="s">
        <v>5998</v>
      </c>
      <c r="N2208" s="48" t="s">
        <v>25</v>
      </c>
    </row>
    <row r="2209" ht="36" spans="1:14">
      <c r="A2209" s="9" t="s">
        <v>6280</v>
      </c>
      <c r="B2209" s="46" t="s">
        <v>6281</v>
      </c>
      <c r="C2209" s="46" t="s">
        <v>41</v>
      </c>
      <c r="D2209" s="46" t="s">
        <v>141</v>
      </c>
      <c r="E2209" s="41" t="s">
        <v>6282</v>
      </c>
      <c r="F2209" s="38" t="s">
        <v>6283</v>
      </c>
      <c r="G2209" s="38" t="s">
        <v>6284</v>
      </c>
      <c r="H2209" s="38" t="s">
        <v>136</v>
      </c>
      <c r="I2209" s="38" t="s">
        <v>137</v>
      </c>
      <c r="J2209" s="38" t="s">
        <v>23</v>
      </c>
      <c r="K2209" s="38" t="s">
        <v>23</v>
      </c>
      <c r="L2209" s="38" t="s">
        <v>23</v>
      </c>
      <c r="M2209" s="9" t="s">
        <v>5998</v>
      </c>
      <c r="N2209" s="48" t="s">
        <v>25</v>
      </c>
    </row>
    <row r="2210" ht="36" spans="1:14">
      <c r="A2210" s="9" t="s">
        <v>6285</v>
      </c>
      <c r="B2210" s="38" t="s">
        <v>6286</v>
      </c>
      <c r="C2210" s="38" t="s">
        <v>41</v>
      </c>
      <c r="D2210" s="38" t="s">
        <v>6287</v>
      </c>
      <c r="E2210" s="41" t="s">
        <v>6288</v>
      </c>
      <c r="F2210" s="38" t="s">
        <v>6283</v>
      </c>
      <c r="G2210" s="38" t="s">
        <v>6284</v>
      </c>
      <c r="H2210" s="38" t="s">
        <v>136</v>
      </c>
      <c r="I2210" s="38" t="s">
        <v>137</v>
      </c>
      <c r="J2210" s="38" t="s">
        <v>23</v>
      </c>
      <c r="K2210" s="38" t="s">
        <v>23</v>
      </c>
      <c r="L2210" s="38" t="s">
        <v>23</v>
      </c>
      <c r="M2210" s="9" t="s">
        <v>5998</v>
      </c>
      <c r="N2210" s="47" t="s">
        <v>25</v>
      </c>
    </row>
    <row r="2211" ht="60" spans="1:14">
      <c r="A2211" s="9" t="s">
        <v>6289</v>
      </c>
      <c r="B2211" s="38" t="s">
        <v>6290</v>
      </c>
      <c r="C2211" s="38" t="s">
        <v>6291</v>
      </c>
      <c r="D2211" s="38" t="s">
        <v>59</v>
      </c>
      <c r="E2211" s="41" t="s">
        <v>6292</v>
      </c>
      <c r="F2211" s="38" t="s">
        <v>6293</v>
      </c>
      <c r="G2211" s="38" t="s">
        <v>6294</v>
      </c>
      <c r="H2211" s="38" t="s">
        <v>6295</v>
      </c>
      <c r="I2211" s="38" t="s">
        <v>6296</v>
      </c>
      <c r="J2211" s="38" t="s">
        <v>23</v>
      </c>
      <c r="K2211" s="38" t="s">
        <v>23</v>
      </c>
      <c r="L2211" s="38" t="s">
        <v>23</v>
      </c>
      <c r="M2211" s="9" t="s">
        <v>5998</v>
      </c>
      <c r="N2211" s="47" t="s">
        <v>25</v>
      </c>
    </row>
    <row r="2212" ht="36" spans="1:14">
      <c r="A2212" s="9" t="s">
        <v>6297</v>
      </c>
      <c r="B2212" s="38" t="s">
        <v>6298</v>
      </c>
      <c r="C2212" s="38" t="s">
        <v>23</v>
      </c>
      <c r="D2212" s="38" t="s">
        <v>18</v>
      </c>
      <c r="E2212" s="41" t="s">
        <v>6299</v>
      </c>
      <c r="F2212" s="38" t="s">
        <v>6300</v>
      </c>
      <c r="G2212" s="38" t="s">
        <v>6301</v>
      </c>
      <c r="H2212" s="38" t="s">
        <v>6302</v>
      </c>
      <c r="I2212" s="38" t="s">
        <v>6303</v>
      </c>
      <c r="J2212" s="38" t="s">
        <v>147</v>
      </c>
      <c r="K2212" s="38" t="s">
        <v>6304</v>
      </c>
      <c r="L2212" s="38" t="s">
        <v>6230</v>
      </c>
      <c r="M2212" s="9" t="s">
        <v>5998</v>
      </c>
      <c r="N2212" s="47" t="s">
        <v>25</v>
      </c>
    </row>
    <row r="2213" ht="36" spans="1:14">
      <c r="A2213" s="9" t="s">
        <v>6305</v>
      </c>
      <c r="B2213" s="38" t="s">
        <v>6306</v>
      </c>
      <c r="C2213" s="38" t="s">
        <v>6307</v>
      </c>
      <c r="D2213" s="38" t="s">
        <v>42</v>
      </c>
      <c r="E2213" s="41" t="s">
        <v>6308</v>
      </c>
      <c r="F2213" s="38" t="s">
        <v>6309</v>
      </c>
      <c r="G2213" s="38" t="s">
        <v>6310</v>
      </c>
      <c r="H2213" s="38" t="s">
        <v>5372</v>
      </c>
      <c r="I2213" s="38" t="s">
        <v>5373</v>
      </c>
      <c r="J2213" s="38" t="s">
        <v>23</v>
      </c>
      <c r="K2213" s="38" t="s">
        <v>23</v>
      </c>
      <c r="L2213" s="38" t="s">
        <v>23</v>
      </c>
      <c r="M2213" s="9" t="s">
        <v>5998</v>
      </c>
      <c r="N2213" s="47" t="s">
        <v>25</v>
      </c>
    </row>
    <row r="2214" ht="36" spans="1:14">
      <c r="A2214" s="9" t="s">
        <v>6311</v>
      </c>
      <c r="B2214" s="38" t="s">
        <v>5153</v>
      </c>
      <c r="C2214" s="38" t="s">
        <v>6312</v>
      </c>
      <c r="D2214" s="38" t="s">
        <v>42</v>
      </c>
      <c r="E2214" s="41" t="s">
        <v>6103</v>
      </c>
      <c r="F2214" s="38" t="s">
        <v>6309</v>
      </c>
      <c r="G2214" s="38" t="s">
        <v>6310</v>
      </c>
      <c r="H2214" s="38" t="s">
        <v>119</v>
      </c>
      <c r="I2214" s="38" t="s">
        <v>120</v>
      </c>
      <c r="J2214" s="38" t="s">
        <v>121</v>
      </c>
      <c r="K2214" s="38" t="s">
        <v>23</v>
      </c>
      <c r="L2214" s="38" t="s">
        <v>38</v>
      </c>
      <c r="M2214" s="9" t="s">
        <v>5998</v>
      </c>
      <c r="N2214" s="47" t="s">
        <v>25</v>
      </c>
    </row>
    <row r="2215" ht="36" spans="1:14">
      <c r="A2215" s="9" t="s">
        <v>6313</v>
      </c>
      <c r="B2215" s="38" t="s">
        <v>6314</v>
      </c>
      <c r="C2215" s="38" t="s">
        <v>41</v>
      </c>
      <c r="D2215" s="38" t="s">
        <v>42</v>
      </c>
      <c r="E2215" s="41" t="s">
        <v>6315</v>
      </c>
      <c r="F2215" s="38" t="s">
        <v>6309</v>
      </c>
      <c r="G2215" s="38" t="s">
        <v>6310</v>
      </c>
      <c r="H2215" s="38" t="s">
        <v>158</v>
      </c>
      <c r="I2215" s="38" t="s">
        <v>6316</v>
      </c>
      <c r="J2215" s="38" t="s">
        <v>23</v>
      </c>
      <c r="K2215" s="38" t="s">
        <v>23</v>
      </c>
      <c r="L2215" s="38" t="s">
        <v>23</v>
      </c>
      <c r="M2215" s="9" t="s">
        <v>5998</v>
      </c>
      <c r="N2215" s="47" t="s">
        <v>25</v>
      </c>
    </row>
    <row r="2216" ht="36" spans="1:14">
      <c r="A2216" s="9" t="s">
        <v>6317</v>
      </c>
      <c r="B2216" s="38" t="s">
        <v>6318</v>
      </c>
      <c r="C2216" s="38" t="s">
        <v>41</v>
      </c>
      <c r="D2216" s="38" t="s">
        <v>175</v>
      </c>
      <c r="E2216" s="41" t="s">
        <v>6319</v>
      </c>
      <c r="F2216" s="38" t="s">
        <v>6320</v>
      </c>
      <c r="G2216" s="38" t="s">
        <v>6321</v>
      </c>
      <c r="H2216" s="38" t="s">
        <v>136</v>
      </c>
      <c r="I2216" s="38" t="s">
        <v>137</v>
      </c>
      <c r="J2216" s="38" t="s">
        <v>23</v>
      </c>
      <c r="K2216" s="38" t="s">
        <v>23</v>
      </c>
      <c r="L2216" s="38" t="s">
        <v>23</v>
      </c>
      <c r="M2216" s="9" t="s">
        <v>5998</v>
      </c>
      <c r="N2216" s="47" t="s">
        <v>25</v>
      </c>
    </row>
    <row r="2217" ht="36" spans="1:14">
      <c r="A2217" s="9" t="s">
        <v>6322</v>
      </c>
      <c r="B2217" s="38" t="s">
        <v>6323</v>
      </c>
      <c r="C2217" s="38" t="s">
        <v>6324</v>
      </c>
      <c r="D2217" s="38" t="s">
        <v>29</v>
      </c>
      <c r="E2217" s="41" t="s">
        <v>6325</v>
      </c>
      <c r="F2217" s="38" t="s">
        <v>6320</v>
      </c>
      <c r="G2217" s="38" t="s">
        <v>6321</v>
      </c>
      <c r="H2217" s="38" t="s">
        <v>60</v>
      </c>
      <c r="I2217" s="38" t="s">
        <v>61</v>
      </c>
      <c r="J2217" s="38" t="s">
        <v>62</v>
      </c>
      <c r="K2217" s="38" t="s">
        <v>63</v>
      </c>
      <c r="L2217" s="38" t="s">
        <v>4070</v>
      </c>
      <c r="M2217" s="9" t="s">
        <v>5998</v>
      </c>
      <c r="N2217" s="47" t="s">
        <v>25</v>
      </c>
    </row>
    <row r="2218" ht="36" spans="1:14">
      <c r="A2218" s="9" t="s">
        <v>6326</v>
      </c>
      <c r="B2218" s="38" t="s">
        <v>6327</v>
      </c>
      <c r="C2218" s="38" t="s">
        <v>6328</v>
      </c>
      <c r="D2218" s="38" t="s">
        <v>5378</v>
      </c>
      <c r="E2218" s="41" t="s">
        <v>6259</v>
      </c>
      <c r="F2218" s="38" t="s">
        <v>6329</v>
      </c>
      <c r="G2218" s="38" t="s">
        <v>6330</v>
      </c>
      <c r="H2218" s="38" t="s">
        <v>96</v>
      </c>
      <c r="I2218" s="38" t="s">
        <v>97</v>
      </c>
      <c r="J2218" s="38" t="s">
        <v>23</v>
      </c>
      <c r="K2218" s="38" t="s">
        <v>23</v>
      </c>
      <c r="L2218" s="38" t="s">
        <v>23</v>
      </c>
      <c r="M2218" s="9" t="s">
        <v>5998</v>
      </c>
      <c r="N2218" s="47" t="s">
        <v>25</v>
      </c>
    </row>
    <row r="2219" ht="36" spans="1:14">
      <c r="A2219" s="9" t="s">
        <v>6331</v>
      </c>
      <c r="B2219" s="38" t="s">
        <v>6332</v>
      </c>
      <c r="C2219" s="38" t="s">
        <v>6328</v>
      </c>
      <c r="D2219" s="38" t="s">
        <v>49</v>
      </c>
      <c r="E2219" s="41" t="s">
        <v>6333</v>
      </c>
      <c r="F2219" s="38" t="s">
        <v>6329</v>
      </c>
      <c r="G2219" s="38" t="s">
        <v>6330</v>
      </c>
      <c r="H2219" s="38" t="s">
        <v>96</v>
      </c>
      <c r="I2219" s="38" t="s">
        <v>97</v>
      </c>
      <c r="J2219" s="38" t="s">
        <v>23</v>
      </c>
      <c r="K2219" s="38" t="s">
        <v>23</v>
      </c>
      <c r="L2219" s="38" t="s">
        <v>23</v>
      </c>
      <c r="M2219" s="9" t="s">
        <v>5998</v>
      </c>
      <c r="N2219" s="47" t="s">
        <v>25</v>
      </c>
    </row>
    <row r="2220" ht="36" spans="1:14">
      <c r="A2220" s="9" t="s">
        <v>6334</v>
      </c>
      <c r="B2220" s="38" t="s">
        <v>6335</v>
      </c>
      <c r="C2220" s="38" t="s">
        <v>6336</v>
      </c>
      <c r="D2220" s="38" t="s">
        <v>49</v>
      </c>
      <c r="E2220" s="41" t="s">
        <v>6337</v>
      </c>
      <c r="F2220" s="38" t="s">
        <v>6329</v>
      </c>
      <c r="G2220" s="38" t="s">
        <v>6330</v>
      </c>
      <c r="H2220" s="38" t="s">
        <v>96</v>
      </c>
      <c r="I2220" s="38" t="s">
        <v>97</v>
      </c>
      <c r="J2220" s="38" t="s">
        <v>23</v>
      </c>
      <c r="K2220" s="38" t="s">
        <v>23</v>
      </c>
      <c r="L2220" s="38" t="s">
        <v>23</v>
      </c>
      <c r="M2220" s="9" t="s">
        <v>5998</v>
      </c>
      <c r="N2220" s="47" t="s">
        <v>25</v>
      </c>
    </row>
    <row r="2221" ht="36" spans="1:14">
      <c r="A2221" s="9" t="s">
        <v>6338</v>
      </c>
      <c r="B2221" s="38" t="s">
        <v>6339</v>
      </c>
      <c r="C2221" s="38" t="s">
        <v>6340</v>
      </c>
      <c r="D2221" s="38" t="s">
        <v>5435</v>
      </c>
      <c r="E2221" s="41" t="s">
        <v>6341</v>
      </c>
      <c r="F2221" s="38" t="s">
        <v>6342</v>
      </c>
      <c r="G2221" s="38" t="s">
        <v>6343</v>
      </c>
      <c r="H2221" s="38" t="s">
        <v>6344</v>
      </c>
      <c r="I2221" s="38" t="s">
        <v>6345</v>
      </c>
      <c r="J2221" s="38" t="s">
        <v>23</v>
      </c>
      <c r="K2221" s="38" t="s">
        <v>23</v>
      </c>
      <c r="L2221" s="38" t="s">
        <v>23</v>
      </c>
      <c r="M2221" s="9" t="s">
        <v>5998</v>
      </c>
      <c r="N2221" s="47" t="s">
        <v>25</v>
      </c>
    </row>
    <row r="2222" ht="36" spans="1:14">
      <c r="A2222" s="9" t="s">
        <v>6346</v>
      </c>
      <c r="B2222" s="38" t="s">
        <v>6347</v>
      </c>
      <c r="C2222" s="38" t="s">
        <v>41</v>
      </c>
      <c r="D2222" s="38" t="s">
        <v>5423</v>
      </c>
      <c r="E2222" s="41" t="s">
        <v>6348</v>
      </c>
      <c r="F2222" s="38" t="s">
        <v>6342</v>
      </c>
      <c r="G2222" s="38" t="s">
        <v>6343</v>
      </c>
      <c r="H2222" s="38" t="s">
        <v>6349</v>
      </c>
      <c r="I2222" s="38" t="s">
        <v>6350</v>
      </c>
      <c r="J2222" s="38" t="s">
        <v>23</v>
      </c>
      <c r="K2222" s="38" t="s">
        <v>23</v>
      </c>
      <c r="L2222" s="38" t="s">
        <v>23</v>
      </c>
      <c r="M2222" s="9" t="s">
        <v>5998</v>
      </c>
      <c r="N2222" s="47" t="s">
        <v>25</v>
      </c>
    </row>
    <row r="2223" ht="36" spans="1:14">
      <c r="A2223" s="9" t="s">
        <v>6351</v>
      </c>
      <c r="B2223" s="38" t="s">
        <v>937</v>
      </c>
      <c r="C2223" s="38" t="s">
        <v>23</v>
      </c>
      <c r="D2223" s="38" t="s">
        <v>2326</v>
      </c>
      <c r="E2223" s="14" t="s">
        <v>23</v>
      </c>
      <c r="F2223" s="38" t="s">
        <v>6352</v>
      </c>
      <c r="G2223" s="38" t="s">
        <v>6353</v>
      </c>
      <c r="H2223" s="38" t="s">
        <v>2408</v>
      </c>
      <c r="I2223" s="38" t="s">
        <v>23</v>
      </c>
      <c r="J2223" s="38" t="s">
        <v>23</v>
      </c>
      <c r="K2223" s="38" t="s">
        <v>23</v>
      </c>
      <c r="L2223" s="38" t="s">
        <v>23</v>
      </c>
      <c r="M2223" s="9" t="s">
        <v>5998</v>
      </c>
      <c r="N2223" s="47" t="s">
        <v>225</v>
      </c>
    </row>
    <row r="2224" ht="48" spans="1:14">
      <c r="A2224" s="9" t="s">
        <v>6354</v>
      </c>
      <c r="B2224" s="38" t="s">
        <v>6355</v>
      </c>
      <c r="C2224" s="38" t="s">
        <v>6356</v>
      </c>
      <c r="D2224" s="38" t="s">
        <v>5084</v>
      </c>
      <c r="E2224" s="41" t="s">
        <v>6357</v>
      </c>
      <c r="F2224" s="38" t="s">
        <v>6358</v>
      </c>
      <c r="G2224" s="38" t="s">
        <v>6359</v>
      </c>
      <c r="H2224" s="38" t="s">
        <v>6360</v>
      </c>
      <c r="I2224" s="38" t="s">
        <v>6361</v>
      </c>
      <c r="J2224" s="38" t="s">
        <v>23</v>
      </c>
      <c r="K2224" s="38" t="s">
        <v>23</v>
      </c>
      <c r="L2224" s="38" t="s">
        <v>23</v>
      </c>
      <c r="M2224" s="9" t="s">
        <v>5998</v>
      </c>
      <c r="N2224" s="47" t="s">
        <v>25</v>
      </c>
    </row>
    <row r="2225" ht="48" spans="1:14">
      <c r="A2225" s="9" t="s">
        <v>6362</v>
      </c>
      <c r="B2225" s="38" t="s">
        <v>6363</v>
      </c>
      <c r="C2225" s="38" t="s">
        <v>6364</v>
      </c>
      <c r="D2225" s="38" t="s">
        <v>42</v>
      </c>
      <c r="E2225" s="41" t="s">
        <v>6365</v>
      </c>
      <c r="F2225" s="38" t="s">
        <v>6366</v>
      </c>
      <c r="G2225" s="38" t="s">
        <v>6367</v>
      </c>
      <c r="H2225" s="38" t="s">
        <v>6368</v>
      </c>
      <c r="I2225" s="38" t="s">
        <v>6369</v>
      </c>
      <c r="J2225" s="38" t="s">
        <v>23</v>
      </c>
      <c r="K2225" s="38" t="s">
        <v>23</v>
      </c>
      <c r="L2225" s="38" t="s">
        <v>23</v>
      </c>
      <c r="M2225" s="9" t="s">
        <v>5998</v>
      </c>
      <c r="N2225" s="47" t="s">
        <v>25</v>
      </c>
    </row>
    <row r="2226" ht="48" spans="1:14">
      <c r="A2226" s="9" t="s">
        <v>6370</v>
      </c>
      <c r="B2226" s="38" t="s">
        <v>6371</v>
      </c>
      <c r="C2226" s="38" t="s">
        <v>41</v>
      </c>
      <c r="D2226" s="38" t="s">
        <v>29</v>
      </c>
      <c r="E2226" s="41" t="s">
        <v>6372</v>
      </c>
      <c r="F2226" s="38" t="s">
        <v>6366</v>
      </c>
      <c r="G2226" s="38" t="s">
        <v>6367</v>
      </c>
      <c r="H2226" s="38" t="s">
        <v>5337</v>
      </c>
      <c r="I2226" s="38" t="s">
        <v>5338</v>
      </c>
      <c r="J2226" s="38" t="s">
        <v>23</v>
      </c>
      <c r="K2226" s="38" t="s">
        <v>23</v>
      </c>
      <c r="L2226" s="38" t="s">
        <v>23</v>
      </c>
      <c r="M2226" s="9" t="s">
        <v>5998</v>
      </c>
      <c r="N2226" s="47" t="s">
        <v>25</v>
      </c>
    </row>
    <row r="2227" ht="48" spans="1:14">
      <c r="A2227" s="9" t="s">
        <v>6373</v>
      </c>
      <c r="B2227" s="38" t="s">
        <v>6374</v>
      </c>
      <c r="C2227" s="38" t="s">
        <v>41</v>
      </c>
      <c r="D2227" s="38" t="s">
        <v>129</v>
      </c>
      <c r="E2227" s="41" t="s">
        <v>6372</v>
      </c>
      <c r="F2227" s="38" t="s">
        <v>6366</v>
      </c>
      <c r="G2227" s="38" t="s">
        <v>6367</v>
      </c>
      <c r="H2227" s="38" t="s">
        <v>5337</v>
      </c>
      <c r="I2227" s="38" t="s">
        <v>5338</v>
      </c>
      <c r="J2227" s="38" t="s">
        <v>23</v>
      </c>
      <c r="K2227" s="38" t="s">
        <v>23</v>
      </c>
      <c r="L2227" s="38" t="s">
        <v>23</v>
      </c>
      <c r="M2227" s="9" t="s">
        <v>5998</v>
      </c>
      <c r="N2227" s="47" t="s">
        <v>25</v>
      </c>
    </row>
    <row r="2228" ht="48" spans="1:14">
      <c r="A2228" s="9" t="s">
        <v>6375</v>
      </c>
      <c r="B2228" s="38" t="s">
        <v>6376</v>
      </c>
      <c r="C2228" s="38" t="s">
        <v>6377</v>
      </c>
      <c r="D2228" s="38" t="s">
        <v>29</v>
      </c>
      <c r="E2228" s="41" t="s">
        <v>6378</v>
      </c>
      <c r="F2228" s="38" t="s">
        <v>6379</v>
      </c>
      <c r="G2228" s="38" t="s">
        <v>6380</v>
      </c>
      <c r="H2228" s="38" t="s">
        <v>6381</v>
      </c>
      <c r="I2228" s="38" t="s">
        <v>6382</v>
      </c>
      <c r="J2228" s="38" t="s">
        <v>23</v>
      </c>
      <c r="K2228" s="38" t="s">
        <v>23</v>
      </c>
      <c r="L2228" s="38" t="s">
        <v>23</v>
      </c>
      <c r="M2228" s="9" t="s">
        <v>5998</v>
      </c>
      <c r="N2228" s="47" t="s">
        <v>25</v>
      </c>
    </row>
    <row r="2229" ht="48" spans="1:14">
      <c r="A2229" s="9" t="s">
        <v>6383</v>
      </c>
      <c r="B2229" s="38" t="s">
        <v>154</v>
      </c>
      <c r="C2229" s="38" t="s">
        <v>23</v>
      </c>
      <c r="D2229" s="38" t="s">
        <v>29</v>
      </c>
      <c r="E2229" s="41" t="s">
        <v>6384</v>
      </c>
      <c r="F2229" s="38" t="s">
        <v>6385</v>
      </c>
      <c r="G2229" s="38" t="s">
        <v>6386</v>
      </c>
      <c r="H2229" s="38" t="s">
        <v>158</v>
      </c>
      <c r="I2229" s="38" t="s">
        <v>159</v>
      </c>
      <c r="J2229" s="38" t="s">
        <v>23</v>
      </c>
      <c r="K2229" s="38" t="s">
        <v>23</v>
      </c>
      <c r="L2229" s="38" t="s">
        <v>23</v>
      </c>
      <c r="M2229" s="9" t="s">
        <v>5998</v>
      </c>
      <c r="N2229" s="47" t="s">
        <v>25</v>
      </c>
    </row>
    <row r="2230" ht="48" spans="1:14">
      <c r="A2230" s="9" t="s">
        <v>6387</v>
      </c>
      <c r="B2230" s="38" t="s">
        <v>4946</v>
      </c>
      <c r="C2230" s="38" t="s">
        <v>6388</v>
      </c>
      <c r="D2230" s="38" t="s">
        <v>29</v>
      </c>
      <c r="E2230" s="41" t="s">
        <v>6292</v>
      </c>
      <c r="F2230" s="38" t="s">
        <v>6385</v>
      </c>
      <c r="G2230" s="38" t="s">
        <v>6386</v>
      </c>
      <c r="H2230" s="38" t="s">
        <v>6389</v>
      </c>
      <c r="I2230" s="38" t="s">
        <v>6390</v>
      </c>
      <c r="J2230" s="38" t="s">
        <v>23</v>
      </c>
      <c r="K2230" s="38" t="s">
        <v>23</v>
      </c>
      <c r="L2230" s="38" t="s">
        <v>23</v>
      </c>
      <c r="M2230" s="9" t="s">
        <v>5998</v>
      </c>
      <c r="N2230" s="47" t="s">
        <v>25</v>
      </c>
    </row>
    <row r="2231" ht="48" spans="1:14">
      <c r="A2231" s="9" t="s">
        <v>6391</v>
      </c>
      <c r="B2231" s="38" t="s">
        <v>6392</v>
      </c>
      <c r="C2231" s="38" t="s">
        <v>23</v>
      </c>
      <c r="D2231" s="38" t="s">
        <v>42</v>
      </c>
      <c r="E2231" s="41" t="s">
        <v>6393</v>
      </c>
      <c r="F2231" s="38" t="s">
        <v>6385</v>
      </c>
      <c r="G2231" s="38" t="s">
        <v>6386</v>
      </c>
      <c r="H2231" s="38" t="s">
        <v>6394</v>
      </c>
      <c r="I2231" s="38" t="s">
        <v>6395</v>
      </c>
      <c r="J2231" s="38" t="s">
        <v>23</v>
      </c>
      <c r="K2231" s="38" t="s">
        <v>23</v>
      </c>
      <c r="L2231" s="38" t="s">
        <v>23</v>
      </c>
      <c r="M2231" s="9" t="s">
        <v>5998</v>
      </c>
      <c r="N2231" s="47" t="s">
        <v>25</v>
      </c>
    </row>
    <row r="2232" ht="48" spans="1:14">
      <c r="A2232" s="9" t="s">
        <v>6396</v>
      </c>
      <c r="B2232" s="38" t="s">
        <v>6397</v>
      </c>
      <c r="C2232" s="38" t="s">
        <v>41</v>
      </c>
      <c r="D2232" s="38" t="s">
        <v>18</v>
      </c>
      <c r="E2232" s="41" t="s">
        <v>6398</v>
      </c>
      <c r="F2232" s="38" t="s">
        <v>6399</v>
      </c>
      <c r="G2232" s="38" t="s">
        <v>6400</v>
      </c>
      <c r="H2232" s="38" t="s">
        <v>6262</v>
      </c>
      <c r="I2232" s="38" t="s">
        <v>6401</v>
      </c>
      <c r="J2232" s="38" t="s">
        <v>6402</v>
      </c>
      <c r="K2232" s="38" t="s">
        <v>6403</v>
      </c>
      <c r="L2232" s="38" t="s">
        <v>38</v>
      </c>
      <c r="M2232" s="9" t="s">
        <v>5998</v>
      </c>
      <c r="N2232" s="47" t="s">
        <v>25</v>
      </c>
    </row>
    <row r="2233" ht="48" spans="1:14">
      <c r="A2233" s="9" t="s">
        <v>6404</v>
      </c>
      <c r="B2233" s="38" t="s">
        <v>214</v>
      </c>
      <c r="C2233" s="38" t="s">
        <v>23</v>
      </c>
      <c r="D2233" s="38" t="s">
        <v>18</v>
      </c>
      <c r="E2233" s="41" t="s">
        <v>6348</v>
      </c>
      <c r="F2233" s="38" t="s">
        <v>6399</v>
      </c>
      <c r="G2233" s="38" t="s">
        <v>6400</v>
      </c>
      <c r="H2233" s="38" t="s">
        <v>6262</v>
      </c>
      <c r="I2233" s="38" t="s">
        <v>6401</v>
      </c>
      <c r="J2233" s="38" t="s">
        <v>23</v>
      </c>
      <c r="K2233" s="38" t="s">
        <v>23</v>
      </c>
      <c r="L2233" s="38" t="s">
        <v>23</v>
      </c>
      <c r="M2233" s="9" t="s">
        <v>5998</v>
      </c>
      <c r="N2233" s="47" t="s">
        <v>25</v>
      </c>
    </row>
    <row r="2234" ht="48" spans="1:14">
      <c r="A2234" s="9" t="s">
        <v>6405</v>
      </c>
      <c r="B2234" s="38" t="s">
        <v>6406</v>
      </c>
      <c r="C2234" s="38" t="s">
        <v>41</v>
      </c>
      <c r="D2234" s="38" t="s">
        <v>18</v>
      </c>
      <c r="E2234" s="41" t="s">
        <v>6288</v>
      </c>
      <c r="F2234" s="38" t="s">
        <v>6399</v>
      </c>
      <c r="G2234" s="38" t="s">
        <v>6400</v>
      </c>
      <c r="H2234" s="38" t="s">
        <v>6262</v>
      </c>
      <c r="I2234" s="38" t="s">
        <v>6401</v>
      </c>
      <c r="J2234" s="38" t="s">
        <v>6402</v>
      </c>
      <c r="K2234" s="38" t="s">
        <v>6403</v>
      </c>
      <c r="L2234" s="38" t="s">
        <v>38</v>
      </c>
      <c r="M2234" s="9" t="s">
        <v>5998</v>
      </c>
      <c r="N2234" s="47" t="s">
        <v>25</v>
      </c>
    </row>
    <row r="2235" ht="48" spans="1:14">
      <c r="A2235" s="9" t="s">
        <v>6407</v>
      </c>
      <c r="B2235" s="38" t="s">
        <v>6408</v>
      </c>
      <c r="C2235" s="38" t="s">
        <v>6409</v>
      </c>
      <c r="D2235" s="38" t="s">
        <v>18</v>
      </c>
      <c r="E2235" s="41" t="s">
        <v>6410</v>
      </c>
      <c r="F2235" s="38" t="s">
        <v>6411</v>
      </c>
      <c r="G2235" s="38" t="s">
        <v>6412</v>
      </c>
      <c r="H2235" s="38" t="s">
        <v>6413</v>
      </c>
      <c r="I2235" s="38" t="s">
        <v>6414</v>
      </c>
      <c r="J2235" s="38" t="s">
        <v>6415</v>
      </c>
      <c r="K2235" s="38" t="s">
        <v>6416</v>
      </c>
      <c r="L2235" s="38" t="s">
        <v>38</v>
      </c>
      <c r="M2235" s="9" t="s">
        <v>5998</v>
      </c>
      <c r="N2235" s="47" t="s">
        <v>25</v>
      </c>
    </row>
    <row r="2236" ht="48" spans="1:14">
      <c r="A2236" s="9" t="s">
        <v>6417</v>
      </c>
      <c r="B2236" s="46" t="s">
        <v>6418</v>
      </c>
      <c r="C2236" s="46" t="s">
        <v>6419</v>
      </c>
      <c r="D2236" s="46" t="s">
        <v>18</v>
      </c>
      <c r="E2236" s="41" t="s">
        <v>6420</v>
      </c>
      <c r="F2236" s="38" t="s">
        <v>6411</v>
      </c>
      <c r="G2236" s="38" t="s">
        <v>6412</v>
      </c>
      <c r="H2236" s="38" t="s">
        <v>6421</v>
      </c>
      <c r="I2236" s="38" t="s">
        <v>6422</v>
      </c>
      <c r="J2236" s="38" t="s">
        <v>23</v>
      </c>
      <c r="K2236" s="38" t="s">
        <v>23</v>
      </c>
      <c r="L2236" s="38" t="s">
        <v>23</v>
      </c>
      <c r="M2236" s="9" t="s">
        <v>5998</v>
      </c>
      <c r="N2236" s="48" t="s">
        <v>25</v>
      </c>
    </row>
    <row r="2237" ht="48" spans="1:14">
      <c r="A2237" s="9" t="s">
        <v>6423</v>
      </c>
      <c r="B2237" s="38" t="s">
        <v>6424</v>
      </c>
      <c r="C2237" s="38" t="s">
        <v>6425</v>
      </c>
      <c r="D2237" s="38" t="s">
        <v>18</v>
      </c>
      <c r="E2237" s="41" t="s">
        <v>6292</v>
      </c>
      <c r="F2237" s="38" t="s">
        <v>6411</v>
      </c>
      <c r="G2237" s="38" t="s">
        <v>6412</v>
      </c>
      <c r="H2237" s="38" t="s">
        <v>6426</v>
      </c>
      <c r="I2237" s="38" t="s">
        <v>6427</v>
      </c>
      <c r="J2237" s="38" t="s">
        <v>23</v>
      </c>
      <c r="K2237" s="38" t="s">
        <v>23</v>
      </c>
      <c r="L2237" s="38" t="s">
        <v>23</v>
      </c>
      <c r="M2237" s="9" t="s">
        <v>5998</v>
      </c>
      <c r="N2237" s="47" t="s">
        <v>25</v>
      </c>
    </row>
    <row r="2238" ht="36" spans="1:14">
      <c r="A2238" s="9" t="s">
        <v>6428</v>
      </c>
      <c r="B2238" s="38" t="s">
        <v>5326</v>
      </c>
      <c r="C2238" s="38" t="s">
        <v>23</v>
      </c>
      <c r="D2238" s="38" t="s">
        <v>59</v>
      </c>
      <c r="E2238" s="41" t="s">
        <v>6173</v>
      </c>
      <c r="F2238" s="38" t="s">
        <v>6429</v>
      </c>
      <c r="G2238" s="38" t="s">
        <v>6430</v>
      </c>
      <c r="H2238" s="38" t="s">
        <v>60</v>
      </c>
      <c r="I2238" s="38" t="s">
        <v>61</v>
      </c>
      <c r="J2238" s="38" t="s">
        <v>62</v>
      </c>
      <c r="K2238" s="38" t="s">
        <v>63</v>
      </c>
      <c r="L2238" s="38" t="s">
        <v>38</v>
      </c>
      <c r="M2238" s="9" t="s">
        <v>5998</v>
      </c>
      <c r="N2238" s="47" t="s">
        <v>25</v>
      </c>
    </row>
    <row r="2239" ht="36" spans="1:14">
      <c r="A2239" s="9" t="s">
        <v>6431</v>
      </c>
      <c r="B2239" s="38" t="s">
        <v>4946</v>
      </c>
      <c r="C2239" s="38" t="s">
        <v>23</v>
      </c>
      <c r="D2239" s="38" t="s">
        <v>59</v>
      </c>
      <c r="E2239" s="41" t="s">
        <v>6432</v>
      </c>
      <c r="F2239" s="38" t="s">
        <v>6429</v>
      </c>
      <c r="G2239" s="38" t="s">
        <v>6430</v>
      </c>
      <c r="H2239" s="38" t="s">
        <v>6433</v>
      </c>
      <c r="I2239" s="38" t="s">
        <v>6434</v>
      </c>
      <c r="J2239" s="38" t="s">
        <v>23</v>
      </c>
      <c r="K2239" s="38" t="s">
        <v>23</v>
      </c>
      <c r="L2239" s="38" t="s">
        <v>23</v>
      </c>
      <c r="M2239" s="9" t="s">
        <v>5998</v>
      </c>
      <c r="N2239" s="47" t="s">
        <v>25</v>
      </c>
    </row>
    <row r="2240" ht="36" spans="1:14">
      <c r="A2240" s="9" t="s">
        <v>6435</v>
      </c>
      <c r="B2240" s="38" t="s">
        <v>6436</v>
      </c>
      <c r="C2240" s="38" t="s">
        <v>23</v>
      </c>
      <c r="D2240" s="38" t="s">
        <v>59</v>
      </c>
      <c r="E2240" s="41" t="s">
        <v>6437</v>
      </c>
      <c r="F2240" s="38" t="s">
        <v>6429</v>
      </c>
      <c r="G2240" s="38" t="s">
        <v>6430</v>
      </c>
      <c r="H2240" s="38" t="s">
        <v>125</v>
      </c>
      <c r="I2240" s="38" t="s">
        <v>126</v>
      </c>
      <c r="J2240" s="38" t="s">
        <v>23</v>
      </c>
      <c r="K2240" s="38" t="s">
        <v>23</v>
      </c>
      <c r="L2240" s="38" t="s">
        <v>23</v>
      </c>
      <c r="M2240" s="9" t="s">
        <v>5998</v>
      </c>
      <c r="N2240" s="47" t="s">
        <v>25</v>
      </c>
    </row>
    <row r="2241" ht="36" spans="1:14">
      <c r="A2241" s="9" t="s">
        <v>6438</v>
      </c>
      <c r="B2241" s="38" t="s">
        <v>6278</v>
      </c>
      <c r="C2241" s="38" t="s">
        <v>6439</v>
      </c>
      <c r="D2241" s="38" t="s">
        <v>18</v>
      </c>
      <c r="E2241" s="41" t="s">
        <v>6440</v>
      </c>
      <c r="F2241" s="38" t="s">
        <v>6441</v>
      </c>
      <c r="G2241" s="38" t="s">
        <v>6442</v>
      </c>
      <c r="H2241" s="38" t="s">
        <v>91</v>
      </c>
      <c r="I2241" s="38" t="s">
        <v>92</v>
      </c>
      <c r="J2241" s="38" t="s">
        <v>23</v>
      </c>
      <c r="K2241" s="38" t="s">
        <v>23</v>
      </c>
      <c r="L2241" s="38" t="s">
        <v>23</v>
      </c>
      <c r="M2241" s="9" t="s">
        <v>5998</v>
      </c>
      <c r="N2241" s="47" t="s">
        <v>25</v>
      </c>
    </row>
    <row r="2242" ht="36" spans="1:14">
      <c r="A2242" s="9" t="s">
        <v>6443</v>
      </c>
      <c r="B2242" s="38" t="s">
        <v>154</v>
      </c>
      <c r="C2242" s="38" t="s">
        <v>41</v>
      </c>
      <c r="D2242" s="38" t="s">
        <v>49</v>
      </c>
      <c r="E2242" s="41" t="s">
        <v>182</v>
      </c>
      <c r="F2242" s="38" t="s">
        <v>6441</v>
      </c>
      <c r="G2242" s="38" t="s">
        <v>6442</v>
      </c>
      <c r="H2242" s="38" t="s">
        <v>158</v>
      </c>
      <c r="I2242" s="38" t="s">
        <v>6316</v>
      </c>
      <c r="J2242" s="38" t="s">
        <v>23</v>
      </c>
      <c r="K2242" s="38" t="s">
        <v>23</v>
      </c>
      <c r="L2242" s="38" t="s">
        <v>23</v>
      </c>
      <c r="M2242" s="9" t="s">
        <v>5998</v>
      </c>
      <c r="N2242" s="47" t="s">
        <v>25</v>
      </c>
    </row>
    <row r="2243" ht="48" spans="1:14">
      <c r="A2243" s="9" t="s">
        <v>6444</v>
      </c>
      <c r="B2243" s="38" t="s">
        <v>6445</v>
      </c>
      <c r="C2243" s="38" t="s">
        <v>23</v>
      </c>
      <c r="D2243" s="38" t="s">
        <v>49</v>
      </c>
      <c r="E2243" s="41" t="s">
        <v>6446</v>
      </c>
      <c r="F2243" s="38" t="s">
        <v>6447</v>
      </c>
      <c r="G2243" s="38" t="s">
        <v>6448</v>
      </c>
      <c r="H2243" s="38" t="s">
        <v>145</v>
      </c>
      <c r="I2243" s="38" t="s">
        <v>146</v>
      </c>
      <c r="J2243" s="38" t="s">
        <v>6449</v>
      </c>
      <c r="K2243" s="38" t="s">
        <v>6450</v>
      </c>
      <c r="L2243" s="38" t="s">
        <v>6451</v>
      </c>
      <c r="M2243" s="9" t="s">
        <v>5998</v>
      </c>
      <c r="N2243" s="47" t="s">
        <v>25</v>
      </c>
    </row>
    <row r="2244" ht="48" spans="1:14">
      <c r="A2244" s="9" t="s">
        <v>6452</v>
      </c>
      <c r="B2244" s="38" t="s">
        <v>6453</v>
      </c>
      <c r="C2244" s="38" t="s">
        <v>23</v>
      </c>
      <c r="D2244" s="38" t="s">
        <v>49</v>
      </c>
      <c r="E2244" s="41" t="s">
        <v>6454</v>
      </c>
      <c r="F2244" s="38" t="s">
        <v>6447</v>
      </c>
      <c r="G2244" s="38" t="s">
        <v>6448</v>
      </c>
      <c r="H2244" s="38" t="s">
        <v>145</v>
      </c>
      <c r="I2244" s="38" t="s">
        <v>146</v>
      </c>
      <c r="J2244" s="38" t="s">
        <v>147</v>
      </c>
      <c r="K2244" s="38" t="s">
        <v>148</v>
      </c>
      <c r="L2244" s="38" t="s">
        <v>6256</v>
      </c>
      <c r="M2244" s="9" t="s">
        <v>5998</v>
      </c>
      <c r="N2244" s="47" t="s">
        <v>25</v>
      </c>
    </row>
    <row r="2245" ht="48" spans="1:14">
      <c r="A2245" s="9" t="s">
        <v>6455</v>
      </c>
      <c r="B2245" s="38" t="s">
        <v>6456</v>
      </c>
      <c r="C2245" s="38" t="s">
        <v>23</v>
      </c>
      <c r="D2245" s="38" t="s">
        <v>6457</v>
      </c>
      <c r="E2245" s="41" t="s">
        <v>5074</v>
      </c>
      <c r="F2245" s="38" t="s">
        <v>6447</v>
      </c>
      <c r="G2245" s="38" t="s">
        <v>6448</v>
      </c>
      <c r="H2245" s="38" t="s">
        <v>145</v>
      </c>
      <c r="I2245" s="38" t="s">
        <v>146</v>
      </c>
      <c r="J2245" s="38" t="s">
        <v>147</v>
      </c>
      <c r="K2245" s="38" t="s">
        <v>148</v>
      </c>
      <c r="L2245" s="38" t="s">
        <v>6256</v>
      </c>
      <c r="M2245" s="9" t="s">
        <v>5998</v>
      </c>
      <c r="N2245" s="47" t="s">
        <v>25</v>
      </c>
    </row>
    <row r="2246" ht="60" spans="1:14">
      <c r="A2246" s="9" t="s">
        <v>6458</v>
      </c>
      <c r="B2246" s="38" t="s">
        <v>6459</v>
      </c>
      <c r="C2246" s="38" t="s">
        <v>23</v>
      </c>
      <c r="D2246" s="38" t="s">
        <v>18</v>
      </c>
      <c r="E2246" s="41" t="s">
        <v>6460</v>
      </c>
      <c r="F2246" s="38" t="s">
        <v>6461</v>
      </c>
      <c r="G2246" s="38" t="s">
        <v>6462</v>
      </c>
      <c r="H2246" s="38" t="s">
        <v>6463</v>
      </c>
      <c r="I2246" s="38" t="s">
        <v>6464</v>
      </c>
      <c r="J2246" s="38" t="s">
        <v>23</v>
      </c>
      <c r="K2246" s="38" t="s">
        <v>23</v>
      </c>
      <c r="L2246" s="38" t="s">
        <v>23</v>
      </c>
      <c r="M2246" s="9" t="s">
        <v>5998</v>
      </c>
      <c r="N2246" s="47" t="s">
        <v>25</v>
      </c>
    </row>
    <row r="2247" ht="60" spans="1:14">
      <c r="A2247" s="9" t="s">
        <v>6465</v>
      </c>
      <c r="B2247" s="38" t="s">
        <v>6466</v>
      </c>
      <c r="C2247" s="38" t="s">
        <v>23</v>
      </c>
      <c r="D2247" s="38" t="s">
        <v>18</v>
      </c>
      <c r="E2247" s="41" t="s">
        <v>6467</v>
      </c>
      <c r="F2247" s="38" t="s">
        <v>6461</v>
      </c>
      <c r="G2247" s="38" t="s">
        <v>6462</v>
      </c>
      <c r="H2247" s="38" t="s">
        <v>6463</v>
      </c>
      <c r="I2247" s="38" t="s">
        <v>6464</v>
      </c>
      <c r="J2247" s="38" t="s">
        <v>23</v>
      </c>
      <c r="K2247" s="38" t="s">
        <v>23</v>
      </c>
      <c r="L2247" s="38" t="s">
        <v>23</v>
      </c>
      <c r="M2247" s="9" t="s">
        <v>5998</v>
      </c>
      <c r="N2247" s="47" t="s">
        <v>25</v>
      </c>
    </row>
    <row r="2248" ht="48" spans="1:14">
      <c r="A2248" s="9" t="s">
        <v>6468</v>
      </c>
      <c r="B2248" s="38" t="s">
        <v>6469</v>
      </c>
      <c r="C2248" s="38" t="s">
        <v>23</v>
      </c>
      <c r="D2248" s="38" t="s">
        <v>18</v>
      </c>
      <c r="E2248" s="41" t="s">
        <v>6197</v>
      </c>
      <c r="F2248" s="38" t="s">
        <v>6470</v>
      </c>
      <c r="G2248" s="38" t="s">
        <v>6471</v>
      </c>
      <c r="H2248" s="38" t="s">
        <v>6472</v>
      </c>
      <c r="I2248" s="38" t="s">
        <v>6473</v>
      </c>
      <c r="J2248" s="38" t="s">
        <v>6474</v>
      </c>
      <c r="K2248" s="38" t="s">
        <v>6475</v>
      </c>
      <c r="L2248" s="38" t="s">
        <v>38</v>
      </c>
      <c r="M2248" s="9" t="s">
        <v>5998</v>
      </c>
      <c r="N2248" s="47" t="s">
        <v>25</v>
      </c>
    </row>
    <row r="2249" ht="36" spans="1:14">
      <c r="A2249" s="9" t="s">
        <v>6476</v>
      </c>
      <c r="B2249" s="38" t="s">
        <v>6477</v>
      </c>
      <c r="C2249" s="38" t="s">
        <v>23</v>
      </c>
      <c r="D2249" s="38" t="s">
        <v>29</v>
      </c>
      <c r="E2249" s="41" t="s">
        <v>6478</v>
      </c>
      <c r="F2249" s="38" t="s">
        <v>6479</v>
      </c>
      <c r="G2249" s="38" t="s">
        <v>6480</v>
      </c>
      <c r="H2249" s="38" t="s">
        <v>6481</v>
      </c>
      <c r="I2249" s="38" t="s">
        <v>6482</v>
      </c>
      <c r="J2249" s="38" t="s">
        <v>198</v>
      </c>
      <c r="K2249" s="38" t="s">
        <v>199</v>
      </c>
      <c r="L2249" s="38" t="s">
        <v>38</v>
      </c>
      <c r="M2249" s="9" t="s">
        <v>5998</v>
      </c>
      <c r="N2249" s="47" t="s">
        <v>25</v>
      </c>
    </row>
    <row r="2250" ht="36" spans="1:14">
      <c r="A2250" s="9" t="s">
        <v>6483</v>
      </c>
      <c r="B2250" s="38" t="s">
        <v>6484</v>
      </c>
      <c r="C2250" s="38" t="s">
        <v>23</v>
      </c>
      <c r="D2250" s="38" t="s">
        <v>29</v>
      </c>
      <c r="E2250" s="41" t="s">
        <v>6255</v>
      </c>
      <c r="F2250" s="38" t="s">
        <v>6479</v>
      </c>
      <c r="G2250" s="38" t="s">
        <v>6480</v>
      </c>
      <c r="H2250" s="38" t="s">
        <v>145</v>
      </c>
      <c r="I2250" s="38" t="s">
        <v>146</v>
      </c>
      <c r="J2250" s="38" t="s">
        <v>147</v>
      </c>
      <c r="K2250" s="38" t="s">
        <v>148</v>
      </c>
      <c r="L2250" s="38" t="s">
        <v>38</v>
      </c>
      <c r="M2250" s="9" t="s">
        <v>5998</v>
      </c>
      <c r="N2250" s="47" t="s">
        <v>25</v>
      </c>
    </row>
    <row r="2251" ht="36" spans="1:14">
      <c r="A2251" s="9" t="s">
        <v>6485</v>
      </c>
      <c r="B2251" s="38" t="s">
        <v>6486</v>
      </c>
      <c r="C2251" s="38" t="s">
        <v>6487</v>
      </c>
      <c r="D2251" s="38" t="s">
        <v>5271</v>
      </c>
      <c r="E2251" s="41" t="s">
        <v>6488</v>
      </c>
      <c r="F2251" s="38" t="s">
        <v>6489</v>
      </c>
      <c r="G2251" s="38" t="s">
        <v>6490</v>
      </c>
      <c r="H2251" s="38" t="s">
        <v>6491</v>
      </c>
      <c r="I2251" s="38" t="s">
        <v>6492</v>
      </c>
      <c r="J2251" s="38" t="s">
        <v>23</v>
      </c>
      <c r="K2251" s="38" t="s">
        <v>23</v>
      </c>
      <c r="L2251" s="38" t="s">
        <v>23</v>
      </c>
      <c r="M2251" s="9" t="s">
        <v>5998</v>
      </c>
      <c r="N2251" s="47" t="s">
        <v>25</v>
      </c>
    </row>
    <row r="2252" ht="36" spans="1:14">
      <c r="A2252" s="9" t="s">
        <v>6493</v>
      </c>
      <c r="B2252" s="38" t="s">
        <v>6494</v>
      </c>
      <c r="C2252" s="38" t="s">
        <v>140</v>
      </c>
      <c r="D2252" s="38" t="s">
        <v>105</v>
      </c>
      <c r="E2252" s="41" t="s">
        <v>6495</v>
      </c>
      <c r="F2252" s="38" t="s">
        <v>6489</v>
      </c>
      <c r="G2252" s="38" t="s">
        <v>6490</v>
      </c>
      <c r="H2252" s="38" t="s">
        <v>145</v>
      </c>
      <c r="I2252" s="38" t="s">
        <v>146</v>
      </c>
      <c r="J2252" s="38" t="s">
        <v>147</v>
      </c>
      <c r="K2252" s="38" t="s">
        <v>148</v>
      </c>
      <c r="L2252" s="38" t="s">
        <v>6451</v>
      </c>
      <c r="M2252" s="9" t="s">
        <v>5998</v>
      </c>
      <c r="N2252" s="47" t="s">
        <v>25</v>
      </c>
    </row>
    <row r="2253" ht="120" spans="1:14">
      <c r="A2253" s="9" t="s">
        <v>6496</v>
      </c>
      <c r="B2253" s="38" t="s">
        <v>5270</v>
      </c>
      <c r="C2253" s="38" t="s">
        <v>23</v>
      </c>
      <c r="D2253" s="38" t="s">
        <v>6497</v>
      </c>
      <c r="E2253" s="49" t="s">
        <v>6498</v>
      </c>
      <c r="F2253" s="38" t="s">
        <v>6499</v>
      </c>
      <c r="G2253" s="38" t="s">
        <v>6500</v>
      </c>
      <c r="H2253" s="38" t="s">
        <v>21</v>
      </c>
      <c r="I2253" s="38" t="s">
        <v>22</v>
      </c>
      <c r="J2253" s="38" t="s">
        <v>5274</v>
      </c>
      <c r="K2253" s="38" t="s">
        <v>5275</v>
      </c>
      <c r="L2253" s="38" t="s">
        <v>6501</v>
      </c>
      <c r="M2253" s="9" t="s">
        <v>5998</v>
      </c>
      <c r="N2253" s="47" t="s">
        <v>25</v>
      </c>
    </row>
    <row r="2254" ht="120" spans="1:14">
      <c r="A2254" s="9" t="s">
        <v>6502</v>
      </c>
      <c r="B2254" s="38" t="s">
        <v>4946</v>
      </c>
      <c r="C2254" s="38" t="s">
        <v>41</v>
      </c>
      <c r="D2254" s="38" t="s">
        <v>112</v>
      </c>
      <c r="E2254" s="49" t="s">
        <v>5157</v>
      </c>
      <c r="F2254" s="38" t="s">
        <v>6499</v>
      </c>
      <c r="G2254" s="38" t="s">
        <v>6500</v>
      </c>
      <c r="H2254" s="38" t="s">
        <v>6503</v>
      </c>
      <c r="I2254" s="38" t="s">
        <v>6504</v>
      </c>
      <c r="J2254" s="38" t="s">
        <v>23</v>
      </c>
      <c r="K2254" s="38" t="s">
        <v>23</v>
      </c>
      <c r="L2254" s="38" t="s">
        <v>23</v>
      </c>
      <c r="M2254" s="9" t="s">
        <v>5998</v>
      </c>
      <c r="N2254" s="47" t="s">
        <v>25</v>
      </c>
    </row>
    <row r="2255" ht="48" spans="1:14">
      <c r="A2255" s="9" t="s">
        <v>6505</v>
      </c>
      <c r="B2255" s="38" t="s">
        <v>937</v>
      </c>
      <c r="C2255" s="38" t="s">
        <v>23</v>
      </c>
      <c r="D2255" s="38" t="s">
        <v>23</v>
      </c>
      <c r="E2255" s="50" t="s">
        <v>23</v>
      </c>
      <c r="F2255" s="38" t="s">
        <v>6506</v>
      </c>
      <c r="G2255" s="38" t="s">
        <v>6507</v>
      </c>
      <c r="H2255" s="38" t="s">
        <v>23</v>
      </c>
      <c r="I2255" s="38" t="s">
        <v>23</v>
      </c>
      <c r="J2255" s="38" t="s">
        <v>23</v>
      </c>
      <c r="K2255" s="38" t="s">
        <v>23</v>
      </c>
      <c r="L2255" s="38" t="s">
        <v>23</v>
      </c>
      <c r="M2255" s="9" t="s">
        <v>5998</v>
      </c>
      <c r="N2255" s="47" t="s">
        <v>225</v>
      </c>
    </row>
    <row r="2256" ht="48" spans="1:14">
      <c r="A2256" s="9" t="s">
        <v>6508</v>
      </c>
      <c r="B2256" s="38" t="s">
        <v>386</v>
      </c>
      <c r="C2256" s="38" t="s">
        <v>23</v>
      </c>
      <c r="D2256" s="38" t="s">
        <v>23</v>
      </c>
      <c r="E2256" s="50" t="s">
        <v>23</v>
      </c>
      <c r="F2256" s="38" t="s">
        <v>6506</v>
      </c>
      <c r="G2256" s="38" t="s">
        <v>6507</v>
      </c>
      <c r="H2256" s="38" t="s">
        <v>23</v>
      </c>
      <c r="I2256" s="38" t="s">
        <v>23</v>
      </c>
      <c r="J2256" s="38" t="s">
        <v>23</v>
      </c>
      <c r="K2256" s="38" t="s">
        <v>23</v>
      </c>
      <c r="L2256" s="38" t="s">
        <v>23</v>
      </c>
      <c r="M2256" s="9" t="s">
        <v>5998</v>
      </c>
      <c r="N2256" s="47" t="s">
        <v>225</v>
      </c>
    </row>
    <row r="2257" ht="36" spans="1:14">
      <c r="A2257" s="9" t="s">
        <v>6509</v>
      </c>
      <c r="B2257" s="38" t="s">
        <v>5326</v>
      </c>
      <c r="C2257" s="38" t="s">
        <v>23</v>
      </c>
      <c r="D2257" s="38" t="s">
        <v>129</v>
      </c>
      <c r="E2257" s="49" t="s">
        <v>6420</v>
      </c>
      <c r="F2257" s="38" t="s">
        <v>6510</v>
      </c>
      <c r="G2257" s="38" t="s">
        <v>6511</v>
      </c>
      <c r="H2257" s="38" t="s">
        <v>60</v>
      </c>
      <c r="I2257" s="38" t="s">
        <v>61</v>
      </c>
      <c r="J2257" s="38" t="s">
        <v>62</v>
      </c>
      <c r="K2257" s="38" t="s">
        <v>63</v>
      </c>
      <c r="L2257" s="38" t="s">
        <v>38</v>
      </c>
      <c r="M2257" s="9" t="s">
        <v>5998</v>
      </c>
      <c r="N2257" s="47" t="s">
        <v>25</v>
      </c>
    </row>
    <row r="2258" ht="48" spans="1:14">
      <c r="A2258" s="9" t="s">
        <v>6512</v>
      </c>
      <c r="B2258" s="38" t="s">
        <v>6513</v>
      </c>
      <c r="C2258" s="38" t="s">
        <v>23</v>
      </c>
      <c r="D2258" s="38" t="s">
        <v>175</v>
      </c>
      <c r="E2258" s="49" t="s">
        <v>6467</v>
      </c>
      <c r="F2258" s="38" t="s">
        <v>6510</v>
      </c>
      <c r="G2258" s="38" t="s">
        <v>6511</v>
      </c>
      <c r="H2258" s="38" t="s">
        <v>5386</v>
      </c>
      <c r="I2258" s="38" t="s">
        <v>6514</v>
      </c>
      <c r="J2258" s="38" t="s">
        <v>6515</v>
      </c>
      <c r="K2258" s="38" t="s">
        <v>6516</v>
      </c>
      <c r="L2258" s="38" t="s">
        <v>38</v>
      </c>
      <c r="M2258" s="9" t="s">
        <v>5998</v>
      </c>
      <c r="N2258" s="47" t="s">
        <v>25</v>
      </c>
    </row>
    <row r="2259" ht="60" spans="1:14">
      <c r="A2259" s="9" t="s">
        <v>6517</v>
      </c>
      <c r="B2259" s="38" t="s">
        <v>6518</v>
      </c>
      <c r="C2259" s="38" t="s">
        <v>23</v>
      </c>
      <c r="D2259" s="38" t="s">
        <v>18</v>
      </c>
      <c r="E2259" s="49" t="s">
        <v>6519</v>
      </c>
      <c r="F2259" s="38" t="s">
        <v>6520</v>
      </c>
      <c r="G2259" s="38" t="s">
        <v>6521</v>
      </c>
      <c r="H2259" s="38" t="s">
        <v>60</v>
      </c>
      <c r="I2259" s="38" t="s">
        <v>61</v>
      </c>
      <c r="J2259" s="38" t="s">
        <v>62</v>
      </c>
      <c r="K2259" s="38" t="s">
        <v>63</v>
      </c>
      <c r="L2259" s="38" t="s">
        <v>38</v>
      </c>
      <c r="M2259" s="9" t="s">
        <v>5998</v>
      </c>
      <c r="N2259" s="47" t="s">
        <v>25</v>
      </c>
    </row>
    <row r="2260" ht="60" spans="1:14">
      <c r="A2260" s="9" t="s">
        <v>6522</v>
      </c>
      <c r="B2260" s="38" t="s">
        <v>5020</v>
      </c>
      <c r="C2260" s="38" t="s">
        <v>23</v>
      </c>
      <c r="D2260" s="38" t="s">
        <v>49</v>
      </c>
      <c r="E2260" s="49" t="s">
        <v>6523</v>
      </c>
      <c r="F2260" s="38" t="s">
        <v>6520</v>
      </c>
      <c r="G2260" s="38" t="s">
        <v>6521</v>
      </c>
      <c r="H2260" s="38" t="s">
        <v>5022</v>
      </c>
      <c r="I2260" s="38" t="s">
        <v>5023</v>
      </c>
      <c r="J2260" s="38" t="s">
        <v>23</v>
      </c>
      <c r="K2260" s="38" t="s">
        <v>23</v>
      </c>
      <c r="L2260" s="38" t="s">
        <v>23</v>
      </c>
      <c r="M2260" s="9" t="s">
        <v>5998</v>
      </c>
      <c r="N2260" s="47" t="s">
        <v>25</v>
      </c>
    </row>
    <row r="2261" ht="36" spans="1:14">
      <c r="A2261" s="9" t="s">
        <v>6524</v>
      </c>
      <c r="B2261" s="38" t="s">
        <v>6525</v>
      </c>
      <c r="C2261" s="38" t="s">
        <v>23</v>
      </c>
      <c r="D2261" s="38" t="s">
        <v>18</v>
      </c>
      <c r="E2261" s="49" t="s">
        <v>6526</v>
      </c>
      <c r="F2261" s="38" t="s">
        <v>6527</v>
      </c>
      <c r="G2261" s="38" t="s">
        <v>6528</v>
      </c>
      <c r="H2261" s="38" t="s">
        <v>6529</v>
      </c>
      <c r="I2261" s="38" t="s">
        <v>6530</v>
      </c>
      <c r="J2261" s="38" t="s">
        <v>23</v>
      </c>
      <c r="K2261" s="38" t="s">
        <v>23</v>
      </c>
      <c r="L2261" s="38" t="s">
        <v>23</v>
      </c>
      <c r="M2261" s="9" t="s">
        <v>5998</v>
      </c>
      <c r="N2261" s="47" t="s">
        <v>25</v>
      </c>
    </row>
    <row r="2262" ht="36" spans="1:14">
      <c r="A2262" s="9" t="s">
        <v>6531</v>
      </c>
      <c r="B2262" s="38" t="s">
        <v>6532</v>
      </c>
      <c r="C2262" s="38" t="s">
        <v>23</v>
      </c>
      <c r="D2262" s="38" t="s">
        <v>49</v>
      </c>
      <c r="E2262" s="49" t="s">
        <v>6533</v>
      </c>
      <c r="F2262" s="38" t="s">
        <v>6527</v>
      </c>
      <c r="G2262" s="38" t="s">
        <v>6528</v>
      </c>
      <c r="H2262" s="38" t="s">
        <v>6262</v>
      </c>
      <c r="I2262" s="38" t="s">
        <v>6401</v>
      </c>
      <c r="J2262" s="38" t="s">
        <v>6534</v>
      </c>
      <c r="K2262" s="38" t="s">
        <v>6535</v>
      </c>
      <c r="L2262" s="38" t="s">
        <v>6536</v>
      </c>
      <c r="M2262" s="9" t="s">
        <v>5998</v>
      </c>
      <c r="N2262" s="47" t="s">
        <v>25</v>
      </c>
    </row>
    <row r="2263" ht="48" spans="1:14">
      <c r="A2263" s="9" t="s">
        <v>6537</v>
      </c>
      <c r="B2263" s="38" t="s">
        <v>6538</v>
      </c>
      <c r="C2263" s="38" t="s">
        <v>6539</v>
      </c>
      <c r="D2263" s="38" t="s">
        <v>29</v>
      </c>
      <c r="E2263" s="49" t="s">
        <v>6252</v>
      </c>
      <c r="F2263" s="38" t="s">
        <v>6540</v>
      </c>
      <c r="G2263" s="38" t="s">
        <v>6541</v>
      </c>
      <c r="H2263" s="38" t="s">
        <v>6542</v>
      </c>
      <c r="I2263" s="38" t="s">
        <v>6543</v>
      </c>
      <c r="J2263" s="38" t="s">
        <v>23</v>
      </c>
      <c r="K2263" s="38" t="s">
        <v>23</v>
      </c>
      <c r="L2263" s="38" t="s">
        <v>23</v>
      </c>
      <c r="M2263" s="9" t="s">
        <v>5998</v>
      </c>
      <c r="N2263" s="47" t="s">
        <v>25</v>
      </c>
    </row>
    <row r="2264" ht="36" spans="1:14">
      <c r="A2264" s="9" t="s">
        <v>6544</v>
      </c>
      <c r="B2264" s="38" t="s">
        <v>6545</v>
      </c>
      <c r="C2264" s="38" t="s">
        <v>41</v>
      </c>
      <c r="D2264" s="38" t="s">
        <v>18</v>
      </c>
      <c r="E2264" s="49" t="s">
        <v>5074</v>
      </c>
      <c r="F2264" s="38" t="s">
        <v>6546</v>
      </c>
      <c r="G2264" s="38" t="s">
        <v>6547</v>
      </c>
      <c r="H2264" s="38" t="s">
        <v>6529</v>
      </c>
      <c r="I2264" s="38" t="s">
        <v>6530</v>
      </c>
      <c r="J2264" s="38" t="s">
        <v>23</v>
      </c>
      <c r="K2264" s="38" t="s">
        <v>23</v>
      </c>
      <c r="L2264" s="38" t="s">
        <v>23</v>
      </c>
      <c r="M2264" s="9" t="s">
        <v>5998</v>
      </c>
      <c r="N2264" s="47" t="s">
        <v>25</v>
      </c>
    </row>
    <row r="2265" ht="48" spans="1:14">
      <c r="A2265" s="9" t="s">
        <v>6548</v>
      </c>
      <c r="B2265" s="38" t="s">
        <v>4474</v>
      </c>
      <c r="C2265" s="38" t="s">
        <v>23</v>
      </c>
      <c r="D2265" s="38" t="s">
        <v>59</v>
      </c>
      <c r="E2265" s="49" t="s">
        <v>6549</v>
      </c>
      <c r="F2265" s="38" t="s">
        <v>6546</v>
      </c>
      <c r="G2265" s="38" t="s">
        <v>6547</v>
      </c>
      <c r="H2265" s="38" t="s">
        <v>6550</v>
      </c>
      <c r="I2265" s="38" t="s">
        <v>6551</v>
      </c>
      <c r="J2265" s="38" t="s">
        <v>6552</v>
      </c>
      <c r="K2265" s="38" t="s">
        <v>6553</v>
      </c>
      <c r="L2265" s="38" t="s">
        <v>38</v>
      </c>
      <c r="M2265" s="9" t="s">
        <v>5998</v>
      </c>
      <c r="N2265" s="47" t="s">
        <v>25</v>
      </c>
    </row>
    <row r="2266" ht="72" spans="1:14">
      <c r="A2266" s="9" t="s">
        <v>6554</v>
      </c>
      <c r="B2266" s="38" t="s">
        <v>5235</v>
      </c>
      <c r="C2266" s="38" t="s">
        <v>5236</v>
      </c>
      <c r="D2266" s="38" t="s">
        <v>49</v>
      </c>
      <c r="E2266" s="49" t="s">
        <v>6292</v>
      </c>
      <c r="F2266" s="38" t="s">
        <v>6555</v>
      </c>
      <c r="G2266" s="38" t="s">
        <v>6556</v>
      </c>
      <c r="H2266" s="38" t="s">
        <v>30</v>
      </c>
      <c r="I2266" s="38" t="s">
        <v>31</v>
      </c>
      <c r="J2266" s="38" t="s">
        <v>23</v>
      </c>
      <c r="K2266" s="38" t="s">
        <v>23</v>
      </c>
      <c r="L2266" s="38" t="s">
        <v>23</v>
      </c>
      <c r="M2266" s="9" t="s">
        <v>5998</v>
      </c>
      <c r="N2266" s="47" t="s">
        <v>25</v>
      </c>
    </row>
    <row r="2267" ht="72" spans="1:14">
      <c r="A2267" s="9" t="s">
        <v>6557</v>
      </c>
      <c r="B2267" s="38" t="s">
        <v>16</v>
      </c>
      <c r="C2267" s="38" t="s">
        <v>17</v>
      </c>
      <c r="D2267" s="38" t="s">
        <v>18</v>
      </c>
      <c r="E2267" s="49" t="s">
        <v>6558</v>
      </c>
      <c r="F2267" s="38" t="s">
        <v>6555</v>
      </c>
      <c r="G2267" s="38" t="s">
        <v>6556</v>
      </c>
      <c r="H2267" s="38" t="s">
        <v>21</v>
      </c>
      <c r="I2267" s="38" t="s">
        <v>22</v>
      </c>
      <c r="J2267" s="38" t="s">
        <v>5274</v>
      </c>
      <c r="K2267" s="38" t="s">
        <v>5275</v>
      </c>
      <c r="L2267" s="38" t="s">
        <v>6559</v>
      </c>
      <c r="M2267" s="9" t="s">
        <v>5998</v>
      </c>
      <c r="N2267" s="47" t="s">
        <v>25</v>
      </c>
    </row>
    <row r="2268" ht="36" spans="1:14">
      <c r="A2268" s="9" t="s">
        <v>6560</v>
      </c>
      <c r="B2268" s="38" t="s">
        <v>4946</v>
      </c>
      <c r="C2268" s="38" t="s">
        <v>41</v>
      </c>
      <c r="D2268" s="38" t="s">
        <v>29</v>
      </c>
      <c r="E2268" s="49" t="s">
        <v>6561</v>
      </c>
      <c r="F2268" s="38" t="s">
        <v>3412</v>
      </c>
      <c r="G2268" s="38" t="s">
        <v>3413</v>
      </c>
      <c r="H2268" s="38" t="s">
        <v>6562</v>
      </c>
      <c r="I2268" s="38" t="s">
        <v>6563</v>
      </c>
      <c r="J2268" s="38" t="s">
        <v>6564</v>
      </c>
      <c r="K2268" s="38" t="s">
        <v>6565</v>
      </c>
      <c r="L2268" s="38" t="s">
        <v>38</v>
      </c>
      <c r="M2268" s="9" t="s">
        <v>5998</v>
      </c>
      <c r="N2268" s="47" t="s">
        <v>25</v>
      </c>
    </row>
    <row r="2269" ht="36" spans="1:14">
      <c r="A2269" s="9" t="s">
        <v>6566</v>
      </c>
      <c r="B2269" s="38" t="s">
        <v>6567</v>
      </c>
      <c r="C2269" s="38" t="s">
        <v>41</v>
      </c>
      <c r="D2269" s="38" t="s">
        <v>29</v>
      </c>
      <c r="E2269" s="49" t="s">
        <v>6568</v>
      </c>
      <c r="F2269" s="38" t="s">
        <v>3412</v>
      </c>
      <c r="G2269" s="38" t="s">
        <v>3413</v>
      </c>
      <c r="H2269" s="38" t="s">
        <v>6569</v>
      </c>
      <c r="I2269" s="38" t="s">
        <v>6570</v>
      </c>
      <c r="J2269" s="38" t="s">
        <v>6564</v>
      </c>
      <c r="K2269" s="38" t="s">
        <v>6565</v>
      </c>
      <c r="L2269" s="38" t="s">
        <v>38</v>
      </c>
      <c r="M2269" s="9" t="s">
        <v>5998</v>
      </c>
      <c r="N2269" s="47" t="s">
        <v>25</v>
      </c>
    </row>
    <row r="2270" ht="36" spans="1:14">
      <c r="A2270" s="9" t="s">
        <v>6571</v>
      </c>
      <c r="B2270" s="38" t="s">
        <v>6572</v>
      </c>
      <c r="C2270" s="38" t="s">
        <v>41</v>
      </c>
      <c r="D2270" s="38" t="s">
        <v>42</v>
      </c>
      <c r="E2270" s="49" t="s">
        <v>5117</v>
      </c>
      <c r="F2270" s="38" t="s">
        <v>3412</v>
      </c>
      <c r="G2270" s="38" t="s">
        <v>3413</v>
      </c>
      <c r="H2270" s="38" t="s">
        <v>136</v>
      </c>
      <c r="I2270" s="38" t="s">
        <v>137</v>
      </c>
      <c r="J2270" s="38" t="s">
        <v>23</v>
      </c>
      <c r="K2270" s="38" t="s">
        <v>23</v>
      </c>
      <c r="L2270" s="38" t="s">
        <v>23</v>
      </c>
      <c r="M2270" s="9" t="s">
        <v>5998</v>
      </c>
      <c r="N2270" s="47" t="s">
        <v>25</v>
      </c>
    </row>
    <row r="2271" ht="36" spans="1:14">
      <c r="A2271" s="9" t="s">
        <v>6573</v>
      </c>
      <c r="B2271" s="38" t="s">
        <v>6574</v>
      </c>
      <c r="C2271" s="38" t="s">
        <v>6575</v>
      </c>
      <c r="D2271" s="38" t="s">
        <v>49</v>
      </c>
      <c r="E2271" s="49" t="s">
        <v>6410</v>
      </c>
      <c r="F2271" s="38" t="s">
        <v>6576</v>
      </c>
      <c r="G2271" s="38" t="s">
        <v>6577</v>
      </c>
      <c r="H2271" s="38" t="s">
        <v>6578</v>
      </c>
      <c r="I2271" s="38" t="s">
        <v>6579</v>
      </c>
      <c r="J2271" s="38" t="s">
        <v>23</v>
      </c>
      <c r="K2271" s="38" t="s">
        <v>23</v>
      </c>
      <c r="L2271" s="38" t="s">
        <v>23</v>
      </c>
      <c r="M2271" s="9" t="s">
        <v>5998</v>
      </c>
      <c r="N2271" s="47" t="s">
        <v>25</v>
      </c>
    </row>
    <row r="2272" ht="48" spans="1:14">
      <c r="A2272" s="9" t="s">
        <v>6580</v>
      </c>
      <c r="B2272" s="38" t="s">
        <v>6581</v>
      </c>
      <c r="C2272" s="38" t="s">
        <v>23</v>
      </c>
      <c r="D2272" s="38" t="s">
        <v>6457</v>
      </c>
      <c r="E2272" s="49" t="s">
        <v>6029</v>
      </c>
      <c r="F2272" s="38" t="s">
        <v>6576</v>
      </c>
      <c r="G2272" s="38" t="s">
        <v>6577</v>
      </c>
      <c r="H2272" s="38" t="s">
        <v>6262</v>
      </c>
      <c r="I2272" s="38" t="s">
        <v>6401</v>
      </c>
      <c r="J2272" s="38" t="s">
        <v>6402</v>
      </c>
      <c r="K2272" s="38" t="s">
        <v>6403</v>
      </c>
      <c r="L2272" s="38" t="s">
        <v>38</v>
      </c>
      <c r="M2272" s="9" t="s">
        <v>5998</v>
      </c>
      <c r="N2272" s="47" t="s">
        <v>25</v>
      </c>
    </row>
    <row r="2273" ht="36" spans="1:14">
      <c r="A2273" s="9" t="s">
        <v>6582</v>
      </c>
      <c r="B2273" s="38" t="s">
        <v>6583</v>
      </c>
      <c r="C2273" s="38" t="s">
        <v>41</v>
      </c>
      <c r="D2273" s="38" t="s">
        <v>49</v>
      </c>
      <c r="E2273" s="49" t="s">
        <v>6584</v>
      </c>
      <c r="F2273" s="38" t="s">
        <v>6576</v>
      </c>
      <c r="G2273" s="38" t="s">
        <v>6577</v>
      </c>
      <c r="H2273" s="38" t="s">
        <v>6578</v>
      </c>
      <c r="I2273" s="38" t="s">
        <v>6579</v>
      </c>
      <c r="J2273" s="38" t="s">
        <v>23</v>
      </c>
      <c r="K2273" s="38" t="s">
        <v>23</v>
      </c>
      <c r="L2273" s="38" t="s">
        <v>23</v>
      </c>
      <c r="M2273" s="9" t="s">
        <v>5998</v>
      </c>
      <c r="N2273" s="47" t="s">
        <v>25</v>
      </c>
    </row>
    <row r="2274" ht="36" spans="1:14">
      <c r="A2274" s="9" t="s">
        <v>6585</v>
      </c>
      <c r="B2274" s="38" t="s">
        <v>6586</v>
      </c>
      <c r="C2274" s="38" t="s">
        <v>95</v>
      </c>
      <c r="D2274" s="38" t="s">
        <v>49</v>
      </c>
      <c r="E2274" s="49" t="s">
        <v>6523</v>
      </c>
      <c r="F2274" s="38" t="s">
        <v>89</v>
      </c>
      <c r="G2274" s="38" t="s">
        <v>90</v>
      </c>
      <c r="H2274" s="38" t="s">
        <v>96</v>
      </c>
      <c r="I2274" s="38" t="s">
        <v>97</v>
      </c>
      <c r="J2274" s="38" t="s">
        <v>98</v>
      </c>
      <c r="K2274" s="38" t="s">
        <v>99</v>
      </c>
      <c r="L2274" s="38" t="s">
        <v>6587</v>
      </c>
      <c r="M2274" s="9" t="s">
        <v>5998</v>
      </c>
      <c r="N2274" s="47" t="s">
        <v>25</v>
      </c>
    </row>
    <row r="2275" ht="36" spans="1:14">
      <c r="A2275" s="9" t="s">
        <v>6588</v>
      </c>
      <c r="B2275" s="38" t="s">
        <v>6589</v>
      </c>
      <c r="C2275" s="38" t="s">
        <v>23</v>
      </c>
      <c r="D2275" s="38" t="s">
        <v>49</v>
      </c>
      <c r="E2275" s="49" t="s">
        <v>6590</v>
      </c>
      <c r="F2275" s="38" t="s">
        <v>89</v>
      </c>
      <c r="G2275" s="38" t="s">
        <v>90</v>
      </c>
      <c r="H2275" s="38" t="s">
        <v>6591</v>
      </c>
      <c r="I2275" s="38" t="s">
        <v>6592</v>
      </c>
      <c r="J2275" s="38" t="s">
        <v>23</v>
      </c>
      <c r="K2275" s="38" t="s">
        <v>23</v>
      </c>
      <c r="L2275" s="38" t="s">
        <v>23</v>
      </c>
      <c r="M2275" s="9" t="s">
        <v>5998</v>
      </c>
      <c r="N2275" s="47" t="s">
        <v>25</v>
      </c>
    </row>
    <row r="2276" ht="36" spans="1:14">
      <c r="A2276" s="9" t="s">
        <v>6593</v>
      </c>
      <c r="B2276" s="38" t="s">
        <v>87</v>
      </c>
      <c r="C2276" s="38" t="s">
        <v>88</v>
      </c>
      <c r="D2276" s="38" t="s">
        <v>49</v>
      </c>
      <c r="E2276" s="49" t="s">
        <v>6594</v>
      </c>
      <c r="F2276" s="38" t="s">
        <v>89</v>
      </c>
      <c r="G2276" s="38" t="s">
        <v>90</v>
      </c>
      <c r="H2276" s="38" t="s">
        <v>91</v>
      </c>
      <c r="I2276" s="38" t="s">
        <v>92</v>
      </c>
      <c r="J2276" s="38" t="s">
        <v>23</v>
      </c>
      <c r="K2276" s="38" t="s">
        <v>23</v>
      </c>
      <c r="L2276" s="38" t="s">
        <v>23</v>
      </c>
      <c r="M2276" s="9" t="s">
        <v>5998</v>
      </c>
      <c r="N2276" s="47" t="s">
        <v>25</v>
      </c>
    </row>
    <row r="2277" ht="36" spans="1:14">
      <c r="A2277" s="9" t="s">
        <v>6595</v>
      </c>
      <c r="B2277" s="38" t="s">
        <v>937</v>
      </c>
      <c r="C2277" s="38" t="s">
        <v>23</v>
      </c>
      <c r="D2277" s="38" t="s">
        <v>23</v>
      </c>
      <c r="E2277" s="50" t="s">
        <v>23</v>
      </c>
      <c r="F2277" s="38" t="s">
        <v>6596</v>
      </c>
      <c r="G2277" s="38" t="s">
        <v>6597</v>
      </c>
      <c r="H2277" s="38" t="s">
        <v>6598</v>
      </c>
      <c r="I2277" s="38" t="s">
        <v>6599</v>
      </c>
      <c r="J2277" s="38" t="s">
        <v>23</v>
      </c>
      <c r="K2277" s="38" t="s">
        <v>23</v>
      </c>
      <c r="L2277" s="38" t="s">
        <v>23</v>
      </c>
      <c r="M2277" s="9" t="s">
        <v>5998</v>
      </c>
      <c r="N2277" s="47" t="s">
        <v>225</v>
      </c>
    </row>
    <row r="2278" ht="36" spans="1:14">
      <c r="A2278" s="9" t="s">
        <v>6600</v>
      </c>
      <c r="B2278" s="38" t="s">
        <v>386</v>
      </c>
      <c r="C2278" s="38" t="s">
        <v>23</v>
      </c>
      <c r="D2278" s="38" t="s">
        <v>23</v>
      </c>
      <c r="E2278" s="50" t="s">
        <v>23</v>
      </c>
      <c r="F2278" s="38" t="s">
        <v>6596</v>
      </c>
      <c r="G2278" s="38" t="s">
        <v>6597</v>
      </c>
      <c r="H2278" s="38" t="s">
        <v>1259</v>
      </c>
      <c r="I2278" s="38" t="s">
        <v>1260</v>
      </c>
      <c r="J2278" s="38" t="s">
        <v>23</v>
      </c>
      <c r="K2278" s="38" t="s">
        <v>23</v>
      </c>
      <c r="L2278" s="38" t="s">
        <v>23</v>
      </c>
      <c r="M2278" s="9" t="s">
        <v>5998</v>
      </c>
      <c r="N2278" s="47" t="s">
        <v>225</v>
      </c>
    </row>
    <row r="2279" ht="36" spans="1:14">
      <c r="A2279" s="9" t="s">
        <v>6601</v>
      </c>
      <c r="B2279" s="38" t="s">
        <v>6602</v>
      </c>
      <c r="C2279" s="38" t="s">
        <v>6603</v>
      </c>
      <c r="D2279" s="38" t="s">
        <v>4873</v>
      </c>
      <c r="E2279" s="49" t="s">
        <v>6604</v>
      </c>
      <c r="F2279" s="38" t="s">
        <v>6605</v>
      </c>
      <c r="G2279" s="38" t="s">
        <v>6606</v>
      </c>
      <c r="H2279" s="38" t="s">
        <v>6607</v>
      </c>
      <c r="I2279" s="38" t="s">
        <v>6608</v>
      </c>
      <c r="J2279" s="38" t="s">
        <v>23</v>
      </c>
      <c r="K2279" s="38" t="s">
        <v>23</v>
      </c>
      <c r="L2279" s="38" t="s">
        <v>23</v>
      </c>
      <c r="M2279" s="9" t="s">
        <v>5998</v>
      </c>
      <c r="N2279" s="47" t="s">
        <v>6007</v>
      </c>
    </row>
    <row r="2280" ht="48" spans="1:14">
      <c r="A2280" s="9" t="s">
        <v>6609</v>
      </c>
      <c r="B2280" s="38" t="s">
        <v>937</v>
      </c>
      <c r="C2280" s="38" t="s">
        <v>23</v>
      </c>
      <c r="D2280" s="38" t="s">
        <v>23</v>
      </c>
      <c r="E2280" s="50" t="s">
        <v>23</v>
      </c>
      <c r="F2280" s="38" t="s">
        <v>6610</v>
      </c>
      <c r="G2280" s="38" t="s">
        <v>6611</v>
      </c>
      <c r="H2280" s="38" t="s">
        <v>23</v>
      </c>
      <c r="I2280" s="38" t="s">
        <v>23</v>
      </c>
      <c r="J2280" s="38" t="s">
        <v>23</v>
      </c>
      <c r="K2280" s="38" t="s">
        <v>23</v>
      </c>
      <c r="L2280" s="38" t="s">
        <v>23</v>
      </c>
      <c r="M2280" s="9" t="s">
        <v>5998</v>
      </c>
      <c r="N2280" s="47" t="s">
        <v>225</v>
      </c>
    </row>
    <row r="2281" ht="48" spans="1:14">
      <c r="A2281" s="9" t="s">
        <v>6612</v>
      </c>
      <c r="B2281" s="38" t="s">
        <v>1666</v>
      </c>
      <c r="C2281" s="38" t="s">
        <v>23</v>
      </c>
      <c r="D2281" s="38" t="s">
        <v>23</v>
      </c>
      <c r="E2281" s="50" t="s">
        <v>23</v>
      </c>
      <c r="F2281" s="38" t="s">
        <v>6610</v>
      </c>
      <c r="G2281" s="38" t="s">
        <v>6611</v>
      </c>
      <c r="H2281" s="38" t="s">
        <v>1715</v>
      </c>
      <c r="I2281" s="38" t="s">
        <v>1716</v>
      </c>
      <c r="J2281" s="38" t="s">
        <v>23</v>
      </c>
      <c r="K2281" s="38" t="s">
        <v>23</v>
      </c>
      <c r="L2281" s="38" t="s">
        <v>23</v>
      </c>
      <c r="M2281" s="9" t="s">
        <v>5998</v>
      </c>
      <c r="N2281" s="47" t="s">
        <v>225</v>
      </c>
    </row>
    <row r="2282" ht="48" spans="1:14">
      <c r="A2282" s="9" t="s">
        <v>6613</v>
      </c>
      <c r="B2282" s="38" t="s">
        <v>386</v>
      </c>
      <c r="C2282" s="38" t="s">
        <v>23</v>
      </c>
      <c r="D2282" s="38" t="s">
        <v>23</v>
      </c>
      <c r="E2282" s="50" t="s">
        <v>23</v>
      </c>
      <c r="F2282" s="38" t="s">
        <v>6610</v>
      </c>
      <c r="G2282" s="38" t="s">
        <v>6611</v>
      </c>
      <c r="H2282" s="38" t="s">
        <v>1715</v>
      </c>
      <c r="I2282" s="38" t="s">
        <v>1716</v>
      </c>
      <c r="J2282" s="38" t="s">
        <v>23</v>
      </c>
      <c r="K2282" s="38" t="s">
        <v>23</v>
      </c>
      <c r="L2282" s="38" t="s">
        <v>23</v>
      </c>
      <c r="M2282" s="9" t="s">
        <v>5998</v>
      </c>
      <c r="N2282" s="47" t="s">
        <v>225</v>
      </c>
    </row>
    <row r="2283" ht="36" spans="1:14">
      <c r="A2283" s="9" t="s">
        <v>6614</v>
      </c>
      <c r="B2283" s="38" t="s">
        <v>937</v>
      </c>
      <c r="C2283" s="38" t="s">
        <v>23</v>
      </c>
      <c r="D2283" s="38" t="s">
        <v>23</v>
      </c>
      <c r="E2283" s="50" t="s">
        <v>23</v>
      </c>
      <c r="F2283" s="38" t="s">
        <v>6615</v>
      </c>
      <c r="G2283" s="38" t="s">
        <v>6616</v>
      </c>
      <c r="H2283" s="38" t="s">
        <v>23</v>
      </c>
      <c r="I2283" s="38" t="s">
        <v>23</v>
      </c>
      <c r="J2283" s="38" t="s">
        <v>23</v>
      </c>
      <c r="K2283" s="38" t="s">
        <v>23</v>
      </c>
      <c r="L2283" s="38" t="s">
        <v>23</v>
      </c>
      <c r="M2283" s="9" t="s">
        <v>5998</v>
      </c>
      <c r="N2283" s="47" t="s">
        <v>225</v>
      </c>
    </row>
    <row r="2284" ht="36" spans="1:14">
      <c r="A2284" s="9" t="s">
        <v>6617</v>
      </c>
      <c r="B2284" s="38" t="s">
        <v>386</v>
      </c>
      <c r="C2284" s="38" t="s">
        <v>23</v>
      </c>
      <c r="D2284" s="38" t="s">
        <v>23</v>
      </c>
      <c r="E2284" s="50" t="s">
        <v>23</v>
      </c>
      <c r="F2284" s="38" t="s">
        <v>6615</v>
      </c>
      <c r="G2284" s="38" t="s">
        <v>6616</v>
      </c>
      <c r="H2284" s="38" t="s">
        <v>23</v>
      </c>
      <c r="I2284" s="38" t="s">
        <v>23</v>
      </c>
      <c r="J2284" s="38" t="s">
        <v>23</v>
      </c>
      <c r="K2284" s="38" t="s">
        <v>23</v>
      </c>
      <c r="L2284" s="38" t="s">
        <v>23</v>
      </c>
      <c r="M2284" s="9" t="s">
        <v>5998</v>
      </c>
      <c r="N2284" s="47" t="s">
        <v>225</v>
      </c>
    </row>
    <row r="2285" ht="36" spans="1:14">
      <c r="A2285" s="9" t="s">
        <v>6618</v>
      </c>
      <c r="B2285" s="38" t="s">
        <v>386</v>
      </c>
      <c r="C2285" s="38" t="s">
        <v>23</v>
      </c>
      <c r="D2285" s="38" t="s">
        <v>23</v>
      </c>
      <c r="E2285" s="50" t="s">
        <v>23</v>
      </c>
      <c r="F2285" s="38" t="s">
        <v>6619</v>
      </c>
      <c r="G2285" s="38" t="s">
        <v>6620</v>
      </c>
      <c r="H2285" s="38" t="s">
        <v>262</v>
      </c>
      <c r="I2285" s="38" t="s">
        <v>263</v>
      </c>
      <c r="J2285" s="38" t="s">
        <v>23</v>
      </c>
      <c r="K2285" s="38" t="s">
        <v>23</v>
      </c>
      <c r="L2285" s="38" t="s">
        <v>23</v>
      </c>
      <c r="M2285" s="9" t="s">
        <v>5998</v>
      </c>
      <c r="N2285" s="47" t="s">
        <v>225</v>
      </c>
    </row>
    <row r="2286" ht="36" spans="1:14">
      <c r="A2286" s="9" t="s">
        <v>6621</v>
      </c>
      <c r="B2286" s="38" t="s">
        <v>386</v>
      </c>
      <c r="C2286" s="38" t="s">
        <v>23</v>
      </c>
      <c r="D2286" s="38" t="s">
        <v>23</v>
      </c>
      <c r="E2286" s="50" t="s">
        <v>23</v>
      </c>
      <c r="F2286" s="38" t="s">
        <v>6622</v>
      </c>
      <c r="G2286" s="38" t="s">
        <v>6623</v>
      </c>
      <c r="H2286" s="38" t="s">
        <v>262</v>
      </c>
      <c r="I2286" s="38" t="s">
        <v>23</v>
      </c>
      <c r="J2286" s="38" t="s">
        <v>23</v>
      </c>
      <c r="K2286" s="38" t="s">
        <v>23</v>
      </c>
      <c r="L2286" s="38" t="s">
        <v>23</v>
      </c>
      <c r="M2286" s="9" t="s">
        <v>5998</v>
      </c>
      <c r="N2286" s="47" t="s">
        <v>225</v>
      </c>
    </row>
    <row r="2287" ht="36" spans="1:14">
      <c r="A2287" s="9" t="s">
        <v>6624</v>
      </c>
      <c r="B2287" s="38" t="s">
        <v>6625</v>
      </c>
      <c r="C2287" s="38" t="s">
        <v>6626</v>
      </c>
      <c r="D2287" s="38" t="s">
        <v>6627</v>
      </c>
      <c r="E2287" s="49" t="s">
        <v>6628</v>
      </c>
      <c r="F2287" s="38" t="s">
        <v>3266</v>
      </c>
      <c r="G2287" s="38" t="s">
        <v>3267</v>
      </c>
      <c r="H2287" s="38" t="s">
        <v>6629</v>
      </c>
      <c r="I2287" s="38" t="s">
        <v>6630</v>
      </c>
      <c r="J2287" s="38" t="s">
        <v>23</v>
      </c>
      <c r="K2287" s="38" t="s">
        <v>23</v>
      </c>
      <c r="L2287" s="38" t="s">
        <v>23</v>
      </c>
      <c r="M2287" s="9" t="s">
        <v>5998</v>
      </c>
      <c r="N2287" s="47" t="s">
        <v>6007</v>
      </c>
    </row>
    <row r="2288" ht="36" spans="1:14">
      <c r="A2288" s="9" t="s">
        <v>6631</v>
      </c>
      <c r="B2288" s="38" t="s">
        <v>6632</v>
      </c>
      <c r="C2288" s="38" t="s">
        <v>6626</v>
      </c>
      <c r="D2288" s="38" t="s">
        <v>6627</v>
      </c>
      <c r="E2288" s="49" t="s">
        <v>6633</v>
      </c>
      <c r="F2288" s="38" t="s">
        <v>3266</v>
      </c>
      <c r="G2288" s="38" t="s">
        <v>3267</v>
      </c>
      <c r="H2288" s="38" t="s">
        <v>6629</v>
      </c>
      <c r="I2288" s="38" t="s">
        <v>6630</v>
      </c>
      <c r="J2288" s="38" t="s">
        <v>23</v>
      </c>
      <c r="K2288" s="38" t="s">
        <v>23</v>
      </c>
      <c r="L2288" s="38" t="s">
        <v>23</v>
      </c>
      <c r="M2288" s="9" t="s">
        <v>5998</v>
      </c>
      <c r="N2288" s="47" t="s">
        <v>6007</v>
      </c>
    </row>
    <row r="2289" ht="48" spans="1:14">
      <c r="A2289" s="9" t="s">
        <v>6634</v>
      </c>
      <c r="B2289" s="38" t="s">
        <v>6635</v>
      </c>
      <c r="C2289" s="38" t="s">
        <v>23</v>
      </c>
      <c r="D2289" s="38" t="s">
        <v>23</v>
      </c>
      <c r="E2289" s="50" t="s">
        <v>23</v>
      </c>
      <c r="F2289" s="38" t="s">
        <v>5230</v>
      </c>
      <c r="G2289" s="38" t="s">
        <v>5231</v>
      </c>
      <c r="H2289" s="38" t="s">
        <v>6636</v>
      </c>
      <c r="I2289" s="38" t="s">
        <v>6637</v>
      </c>
      <c r="J2289" s="38" t="s">
        <v>23</v>
      </c>
      <c r="K2289" s="38" t="s">
        <v>23</v>
      </c>
      <c r="L2289" s="38" t="s">
        <v>23</v>
      </c>
      <c r="M2289" s="9" t="s">
        <v>5998</v>
      </c>
      <c r="N2289" s="47" t="s">
        <v>225</v>
      </c>
    </row>
    <row r="2290" ht="48" spans="1:14">
      <c r="A2290" s="9" t="s">
        <v>6638</v>
      </c>
      <c r="B2290" s="38" t="s">
        <v>6639</v>
      </c>
      <c r="C2290" s="38" t="s">
        <v>23</v>
      </c>
      <c r="D2290" s="38" t="s">
        <v>23</v>
      </c>
      <c r="E2290" s="50" t="s">
        <v>23</v>
      </c>
      <c r="F2290" s="38" t="s">
        <v>5230</v>
      </c>
      <c r="G2290" s="38" t="s">
        <v>5231</v>
      </c>
      <c r="H2290" s="38" t="s">
        <v>6636</v>
      </c>
      <c r="I2290" s="38" t="s">
        <v>6637</v>
      </c>
      <c r="J2290" s="38" t="s">
        <v>23</v>
      </c>
      <c r="K2290" s="38" t="s">
        <v>23</v>
      </c>
      <c r="L2290" s="38" t="s">
        <v>23</v>
      </c>
      <c r="M2290" s="9" t="s">
        <v>5998</v>
      </c>
      <c r="N2290" s="47" t="s">
        <v>225</v>
      </c>
    </row>
    <row r="2291" ht="48" spans="1:14">
      <c r="A2291" s="9" t="s">
        <v>6640</v>
      </c>
      <c r="B2291" s="38" t="s">
        <v>6641</v>
      </c>
      <c r="C2291" s="38" t="s">
        <v>23</v>
      </c>
      <c r="D2291" s="38" t="s">
        <v>23</v>
      </c>
      <c r="E2291" s="50" t="s">
        <v>23</v>
      </c>
      <c r="F2291" s="38" t="s">
        <v>5230</v>
      </c>
      <c r="G2291" s="38" t="s">
        <v>5231</v>
      </c>
      <c r="H2291" s="38" t="s">
        <v>6642</v>
      </c>
      <c r="I2291" s="38" t="s">
        <v>6643</v>
      </c>
      <c r="J2291" s="38" t="s">
        <v>23</v>
      </c>
      <c r="K2291" s="38" t="s">
        <v>23</v>
      </c>
      <c r="L2291" s="38" t="s">
        <v>23</v>
      </c>
      <c r="M2291" s="9" t="s">
        <v>5998</v>
      </c>
      <c r="N2291" s="47" t="s">
        <v>225</v>
      </c>
    </row>
    <row r="2292" ht="48" spans="1:14">
      <c r="A2292" s="9" t="s">
        <v>6644</v>
      </c>
      <c r="B2292" s="38" t="s">
        <v>882</v>
      </c>
      <c r="C2292" s="38" t="s">
        <v>23</v>
      </c>
      <c r="D2292" s="38" t="s">
        <v>23</v>
      </c>
      <c r="E2292" s="50" t="s">
        <v>23</v>
      </c>
      <c r="F2292" s="38" t="s">
        <v>6645</v>
      </c>
      <c r="G2292" s="38" t="s">
        <v>6646</v>
      </c>
      <c r="H2292" s="38" t="s">
        <v>6647</v>
      </c>
      <c r="I2292" s="38" t="s">
        <v>23</v>
      </c>
      <c r="J2292" s="38" t="s">
        <v>23</v>
      </c>
      <c r="K2292" s="38" t="s">
        <v>23</v>
      </c>
      <c r="L2292" s="38" t="s">
        <v>23</v>
      </c>
      <c r="M2292" s="9" t="s">
        <v>5998</v>
      </c>
      <c r="N2292" s="47" t="s">
        <v>225</v>
      </c>
    </row>
    <row r="2293" ht="48" spans="1:14">
      <c r="A2293" s="9" t="s">
        <v>6648</v>
      </c>
      <c r="B2293" s="38" t="s">
        <v>937</v>
      </c>
      <c r="C2293" s="38" t="s">
        <v>23</v>
      </c>
      <c r="D2293" s="38" t="s">
        <v>23</v>
      </c>
      <c r="E2293" s="50" t="s">
        <v>23</v>
      </c>
      <c r="F2293" s="38" t="s">
        <v>6645</v>
      </c>
      <c r="G2293" s="38" t="s">
        <v>6646</v>
      </c>
      <c r="H2293" s="38" t="s">
        <v>2408</v>
      </c>
      <c r="I2293" s="38" t="s">
        <v>23</v>
      </c>
      <c r="J2293" s="38" t="s">
        <v>23</v>
      </c>
      <c r="K2293" s="38" t="s">
        <v>23</v>
      </c>
      <c r="L2293" s="38" t="s">
        <v>23</v>
      </c>
      <c r="M2293" s="9" t="s">
        <v>5998</v>
      </c>
      <c r="N2293" s="47" t="s">
        <v>225</v>
      </c>
    </row>
    <row r="2294" ht="36" spans="1:14">
      <c r="A2294" s="9" t="s">
        <v>6649</v>
      </c>
      <c r="B2294" s="38" t="s">
        <v>937</v>
      </c>
      <c r="C2294" s="38" t="s">
        <v>23</v>
      </c>
      <c r="D2294" s="38" t="s">
        <v>23</v>
      </c>
      <c r="E2294" s="50" t="s">
        <v>23</v>
      </c>
      <c r="F2294" s="38" t="s">
        <v>6650</v>
      </c>
      <c r="G2294" s="38" t="s">
        <v>6651</v>
      </c>
      <c r="H2294" s="38" t="s">
        <v>23</v>
      </c>
      <c r="I2294" s="38" t="s">
        <v>23</v>
      </c>
      <c r="J2294" s="38" t="s">
        <v>23</v>
      </c>
      <c r="K2294" s="38" t="s">
        <v>23</v>
      </c>
      <c r="L2294" s="38" t="s">
        <v>23</v>
      </c>
      <c r="M2294" s="9" t="s">
        <v>5998</v>
      </c>
      <c r="N2294" s="47" t="s">
        <v>225</v>
      </c>
    </row>
    <row r="2295" ht="36" spans="1:14">
      <c r="A2295" s="9" t="s">
        <v>6652</v>
      </c>
      <c r="B2295" s="38" t="s">
        <v>1522</v>
      </c>
      <c r="C2295" s="38" t="s">
        <v>23</v>
      </c>
      <c r="D2295" s="38" t="s">
        <v>23</v>
      </c>
      <c r="E2295" s="50" t="s">
        <v>23</v>
      </c>
      <c r="F2295" s="38" t="s">
        <v>6650</v>
      </c>
      <c r="G2295" s="38" t="s">
        <v>6651</v>
      </c>
      <c r="H2295" s="38" t="s">
        <v>1365</v>
      </c>
      <c r="I2295" s="38" t="s">
        <v>1636</v>
      </c>
      <c r="J2295" s="38" t="s">
        <v>23</v>
      </c>
      <c r="K2295" s="38" t="s">
        <v>23</v>
      </c>
      <c r="L2295" s="38" t="s">
        <v>23</v>
      </c>
      <c r="M2295" s="9" t="s">
        <v>5998</v>
      </c>
      <c r="N2295" s="47" t="s">
        <v>225</v>
      </c>
    </row>
    <row r="2296" ht="36" spans="1:14">
      <c r="A2296" s="9" t="s">
        <v>6653</v>
      </c>
      <c r="B2296" s="38" t="s">
        <v>386</v>
      </c>
      <c r="C2296" s="38" t="s">
        <v>23</v>
      </c>
      <c r="D2296" s="38" t="s">
        <v>23</v>
      </c>
      <c r="E2296" s="50" t="s">
        <v>23</v>
      </c>
      <c r="F2296" s="38" t="s">
        <v>6654</v>
      </c>
      <c r="G2296" s="38" t="s">
        <v>6655</v>
      </c>
      <c r="H2296" s="38" t="s">
        <v>1259</v>
      </c>
      <c r="I2296" s="38" t="s">
        <v>23</v>
      </c>
      <c r="J2296" s="38" t="s">
        <v>23</v>
      </c>
      <c r="K2296" s="38" t="s">
        <v>23</v>
      </c>
      <c r="L2296" s="38" t="s">
        <v>23</v>
      </c>
      <c r="M2296" s="9" t="s">
        <v>5998</v>
      </c>
      <c r="N2296" s="47" t="s">
        <v>225</v>
      </c>
    </row>
    <row r="2297" ht="36" spans="1:14">
      <c r="A2297" s="9" t="s">
        <v>6656</v>
      </c>
      <c r="B2297" s="38" t="s">
        <v>1666</v>
      </c>
      <c r="C2297" s="38" t="s">
        <v>23</v>
      </c>
      <c r="D2297" s="38" t="s">
        <v>23</v>
      </c>
      <c r="E2297" s="50" t="s">
        <v>23</v>
      </c>
      <c r="F2297" s="38" t="s">
        <v>6654</v>
      </c>
      <c r="G2297" s="38" t="s">
        <v>6655</v>
      </c>
      <c r="H2297" s="38" t="s">
        <v>1259</v>
      </c>
      <c r="I2297" s="38" t="s">
        <v>23</v>
      </c>
      <c r="J2297" s="38" t="s">
        <v>23</v>
      </c>
      <c r="K2297" s="38" t="s">
        <v>23</v>
      </c>
      <c r="L2297" s="38" t="s">
        <v>23</v>
      </c>
      <c r="M2297" s="9" t="s">
        <v>5998</v>
      </c>
      <c r="N2297" s="47" t="s">
        <v>225</v>
      </c>
    </row>
    <row r="2298" ht="36" spans="1:14">
      <c r="A2298" s="9" t="s">
        <v>6657</v>
      </c>
      <c r="B2298" s="38" t="s">
        <v>386</v>
      </c>
      <c r="C2298" s="38" t="s">
        <v>23</v>
      </c>
      <c r="D2298" s="38" t="s">
        <v>23</v>
      </c>
      <c r="E2298" s="50" t="s">
        <v>23</v>
      </c>
      <c r="F2298" s="38" t="s">
        <v>6658</v>
      </c>
      <c r="G2298" s="38" t="s">
        <v>6659</v>
      </c>
      <c r="H2298" s="38" t="s">
        <v>6660</v>
      </c>
      <c r="I2298" s="38" t="s">
        <v>23</v>
      </c>
      <c r="J2298" s="38" t="s">
        <v>23</v>
      </c>
      <c r="K2298" s="38" t="s">
        <v>23</v>
      </c>
      <c r="L2298" s="38" t="s">
        <v>23</v>
      </c>
      <c r="M2298" s="9" t="s">
        <v>5998</v>
      </c>
      <c r="N2298" s="47" t="s">
        <v>225</v>
      </c>
    </row>
    <row r="2299" ht="36" spans="1:14">
      <c r="A2299" s="9" t="s">
        <v>6661</v>
      </c>
      <c r="B2299" s="38" t="s">
        <v>6662</v>
      </c>
      <c r="C2299" s="38" t="s">
        <v>23</v>
      </c>
      <c r="D2299" s="38" t="s">
        <v>23</v>
      </c>
      <c r="E2299" s="50" t="s">
        <v>23</v>
      </c>
      <c r="F2299" s="38" t="s">
        <v>6658</v>
      </c>
      <c r="G2299" s="38" t="s">
        <v>6659</v>
      </c>
      <c r="H2299" s="38" t="s">
        <v>6660</v>
      </c>
      <c r="I2299" s="38" t="s">
        <v>23</v>
      </c>
      <c r="J2299" s="38" t="s">
        <v>23</v>
      </c>
      <c r="K2299" s="38" t="s">
        <v>23</v>
      </c>
      <c r="L2299" s="38" t="s">
        <v>23</v>
      </c>
      <c r="M2299" s="9" t="s">
        <v>5998</v>
      </c>
      <c r="N2299" s="47" t="s">
        <v>6663</v>
      </c>
    </row>
    <row r="2300" ht="36" spans="1:14">
      <c r="A2300" s="9" t="s">
        <v>6664</v>
      </c>
      <c r="B2300" s="38" t="s">
        <v>6068</v>
      </c>
      <c r="C2300" s="38" t="s">
        <v>6036</v>
      </c>
      <c r="D2300" s="38" t="s">
        <v>6140</v>
      </c>
      <c r="E2300" s="49" t="s">
        <v>6665</v>
      </c>
      <c r="F2300" s="38" t="s">
        <v>6666</v>
      </c>
      <c r="G2300" s="38" t="s">
        <v>6667</v>
      </c>
      <c r="H2300" s="38" t="s">
        <v>6039</v>
      </c>
      <c r="I2300" s="38" t="s">
        <v>6040</v>
      </c>
      <c r="J2300" s="38" t="s">
        <v>23</v>
      </c>
      <c r="K2300" s="38" t="s">
        <v>23</v>
      </c>
      <c r="L2300" s="38" t="s">
        <v>23</v>
      </c>
      <c r="M2300" s="9" t="s">
        <v>5998</v>
      </c>
      <c r="N2300" s="47" t="s">
        <v>6007</v>
      </c>
    </row>
    <row r="2301" ht="36" spans="1:14">
      <c r="A2301" s="9" t="s">
        <v>6668</v>
      </c>
      <c r="B2301" s="38" t="s">
        <v>937</v>
      </c>
      <c r="C2301" s="38" t="s">
        <v>23</v>
      </c>
      <c r="D2301" s="38" t="s">
        <v>23</v>
      </c>
      <c r="E2301" s="50" t="s">
        <v>23</v>
      </c>
      <c r="F2301" s="38" t="s">
        <v>6658</v>
      </c>
      <c r="G2301" s="38" t="s">
        <v>6659</v>
      </c>
      <c r="H2301" s="38" t="s">
        <v>23</v>
      </c>
      <c r="I2301" s="38" t="s">
        <v>23</v>
      </c>
      <c r="J2301" s="38" t="s">
        <v>23</v>
      </c>
      <c r="K2301" s="38" t="s">
        <v>23</v>
      </c>
      <c r="L2301" s="38" t="s">
        <v>23</v>
      </c>
      <c r="M2301" s="9" t="s">
        <v>5998</v>
      </c>
      <c r="N2301" s="47" t="s">
        <v>225</v>
      </c>
    </row>
    <row r="2302" ht="36" spans="1:14">
      <c r="A2302" s="9" t="s">
        <v>6669</v>
      </c>
      <c r="B2302" s="38" t="s">
        <v>1666</v>
      </c>
      <c r="C2302" s="38" t="s">
        <v>23</v>
      </c>
      <c r="D2302" s="38" t="s">
        <v>23</v>
      </c>
      <c r="E2302" s="50" t="s">
        <v>23</v>
      </c>
      <c r="F2302" s="38" t="s">
        <v>6670</v>
      </c>
      <c r="G2302" s="38" t="s">
        <v>6671</v>
      </c>
      <c r="H2302" s="38" t="s">
        <v>6672</v>
      </c>
      <c r="I2302" s="38" t="s">
        <v>23</v>
      </c>
      <c r="J2302" s="38" t="s">
        <v>23</v>
      </c>
      <c r="K2302" s="38" t="s">
        <v>23</v>
      </c>
      <c r="L2302" s="38" t="s">
        <v>23</v>
      </c>
      <c r="M2302" s="9" t="s">
        <v>5998</v>
      </c>
      <c r="N2302" s="47" t="s">
        <v>225</v>
      </c>
    </row>
    <row r="2303" ht="36" spans="1:14">
      <c r="A2303" s="9" t="s">
        <v>6673</v>
      </c>
      <c r="B2303" s="38" t="s">
        <v>386</v>
      </c>
      <c r="C2303" s="38" t="s">
        <v>23</v>
      </c>
      <c r="D2303" s="38" t="s">
        <v>23</v>
      </c>
      <c r="E2303" s="50" t="s">
        <v>23</v>
      </c>
      <c r="F2303" s="38" t="s">
        <v>6670</v>
      </c>
      <c r="G2303" s="38" t="s">
        <v>6671</v>
      </c>
      <c r="H2303" s="38" t="s">
        <v>6672</v>
      </c>
      <c r="I2303" s="38" t="s">
        <v>23</v>
      </c>
      <c r="J2303" s="38" t="s">
        <v>23</v>
      </c>
      <c r="K2303" s="38" t="s">
        <v>23</v>
      </c>
      <c r="L2303" s="38" t="s">
        <v>23</v>
      </c>
      <c r="M2303" s="9" t="s">
        <v>5998</v>
      </c>
      <c r="N2303" s="47" t="s">
        <v>225</v>
      </c>
    </row>
    <row r="2304" ht="60" spans="1:14">
      <c r="A2304" s="9" t="s">
        <v>6674</v>
      </c>
      <c r="B2304" s="38" t="s">
        <v>1666</v>
      </c>
      <c r="C2304" s="38" t="s">
        <v>23</v>
      </c>
      <c r="D2304" s="38" t="s">
        <v>23</v>
      </c>
      <c r="E2304" s="50" t="s">
        <v>23</v>
      </c>
      <c r="F2304" s="38" t="s">
        <v>6675</v>
      </c>
      <c r="G2304" s="38" t="s">
        <v>6676</v>
      </c>
      <c r="H2304" s="38" t="s">
        <v>23</v>
      </c>
      <c r="I2304" s="38" t="s">
        <v>23</v>
      </c>
      <c r="J2304" s="38" t="s">
        <v>23</v>
      </c>
      <c r="K2304" s="38" t="s">
        <v>23</v>
      </c>
      <c r="L2304" s="38" t="s">
        <v>23</v>
      </c>
      <c r="M2304" s="9" t="s">
        <v>5998</v>
      </c>
      <c r="N2304" s="47" t="s">
        <v>225</v>
      </c>
    </row>
    <row r="2305" ht="60" spans="1:14">
      <c r="A2305" s="9" t="s">
        <v>6677</v>
      </c>
      <c r="B2305" s="38" t="s">
        <v>386</v>
      </c>
      <c r="C2305" s="38" t="s">
        <v>23</v>
      </c>
      <c r="D2305" s="38" t="s">
        <v>23</v>
      </c>
      <c r="E2305" s="50" t="s">
        <v>23</v>
      </c>
      <c r="F2305" s="38" t="s">
        <v>6675</v>
      </c>
      <c r="G2305" s="38" t="s">
        <v>6676</v>
      </c>
      <c r="H2305" s="38" t="s">
        <v>23</v>
      </c>
      <c r="I2305" s="38" t="s">
        <v>23</v>
      </c>
      <c r="J2305" s="38" t="s">
        <v>23</v>
      </c>
      <c r="K2305" s="38" t="s">
        <v>23</v>
      </c>
      <c r="L2305" s="38" t="s">
        <v>23</v>
      </c>
      <c r="M2305" s="9" t="s">
        <v>5998</v>
      </c>
      <c r="N2305" s="47" t="s">
        <v>225</v>
      </c>
    </row>
    <row r="2306" ht="36" spans="1:14">
      <c r="A2306" s="9" t="s">
        <v>6678</v>
      </c>
      <c r="B2306" s="38" t="s">
        <v>6679</v>
      </c>
      <c r="C2306" s="38" t="s">
        <v>23</v>
      </c>
      <c r="D2306" s="38" t="s">
        <v>6177</v>
      </c>
      <c r="E2306" s="49" t="s">
        <v>6680</v>
      </c>
      <c r="F2306" s="38" t="s">
        <v>1718</v>
      </c>
      <c r="G2306" s="38" t="s">
        <v>1719</v>
      </c>
      <c r="H2306" s="38" t="s">
        <v>6179</v>
      </c>
      <c r="I2306" s="38" t="s">
        <v>6681</v>
      </c>
      <c r="J2306" s="38" t="s">
        <v>23</v>
      </c>
      <c r="K2306" s="38" t="s">
        <v>23</v>
      </c>
      <c r="L2306" s="38" t="s">
        <v>23</v>
      </c>
      <c r="M2306" s="9" t="s">
        <v>5998</v>
      </c>
      <c r="N2306" s="47" t="s">
        <v>6007</v>
      </c>
    </row>
    <row r="2307" ht="84" spans="1:14">
      <c r="A2307" s="9" t="s">
        <v>6682</v>
      </c>
      <c r="B2307" s="38" t="s">
        <v>386</v>
      </c>
      <c r="C2307" s="38" t="s">
        <v>23</v>
      </c>
      <c r="D2307" s="38" t="s">
        <v>23</v>
      </c>
      <c r="E2307" s="50" t="s">
        <v>23</v>
      </c>
      <c r="F2307" s="38" t="s">
        <v>1690</v>
      </c>
      <c r="G2307" s="38" t="s">
        <v>6683</v>
      </c>
      <c r="H2307" s="38" t="s">
        <v>1259</v>
      </c>
      <c r="I2307" s="38" t="s">
        <v>1260</v>
      </c>
      <c r="J2307" s="38" t="s">
        <v>23</v>
      </c>
      <c r="K2307" s="38" t="s">
        <v>23</v>
      </c>
      <c r="L2307" s="38" t="s">
        <v>23</v>
      </c>
      <c r="M2307" s="9" t="s">
        <v>5998</v>
      </c>
      <c r="N2307" s="47" t="s">
        <v>225</v>
      </c>
    </row>
    <row r="2308" ht="36" spans="1:14">
      <c r="A2308" s="9" t="s">
        <v>6684</v>
      </c>
      <c r="B2308" s="38" t="s">
        <v>386</v>
      </c>
      <c r="C2308" s="38" t="s">
        <v>23</v>
      </c>
      <c r="D2308" s="38" t="s">
        <v>23</v>
      </c>
      <c r="E2308" s="50" t="s">
        <v>23</v>
      </c>
      <c r="F2308" s="38" t="s">
        <v>6685</v>
      </c>
      <c r="G2308" s="38" t="s">
        <v>6686</v>
      </c>
      <c r="H2308" s="38" t="s">
        <v>6672</v>
      </c>
      <c r="I2308" s="38" t="s">
        <v>23</v>
      </c>
      <c r="J2308" s="38" t="s">
        <v>23</v>
      </c>
      <c r="K2308" s="38" t="s">
        <v>23</v>
      </c>
      <c r="L2308" s="38" t="s">
        <v>23</v>
      </c>
      <c r="M2308" s="9" t="s">
        <v>5998</v>
      </c>
      <c r="N2308" s="47" t="s">
        <v>225</v>
      </c>
    </row>
    <row r="2309" ht="36" spans="1:14">
      <c r="A2309" s="9" t="s">
        <v>6687</v>
      </c>
      <c r="B2309" s="38" t="s">
        <v>1666</v>
      </c>
      <c r="C2309" s="38" t="s">
        <v>23</v>
      </c>
      <c r="D2309" s="38" t="s">
        <v>23</v>
      </c>
      <c r="E2309" s="50" t="s">
        <v>23</v>
      </c>
      <c r="F2309" s="38" t="s">
        <v>6685</v>
      </c>
      <c r="G2309" s="38" t="s">
        <v>6686</v>
      </c>
      <c r="H2309" s="38" t="s">
        <v>6672</v>
      </c>
      <c r="I2309" s="38" t="s">
        <v>23</v>
      </c>
      <c r="J2309" s="38" t="s">
        <v>23</v>
      </c>
      <c r="K2309" s="38" t="s">
        <v>23</v>
      </c>
      <c r="L2309" s="38" t="s">
        <v>23</v>
      </c>
      <c r="M2309" s="9" t="s">
        <v>5998</v>
      </c>
      <c r="N2309" s="47" t="s">
        <v>225</v>
      </c>
    </row>
    <row r="2310" ht="36" spans="1:14">
      <c r="A2310" s="9" t="s">
        <v>6688</v>
      </c>
      <c r="B2310" s="38" t="s">
        <v>386</v>
      </c>
      <c r="C2310" s="38" t="s">
        <v>23</v>
      </c>
      <c r="D2310" s="38" t="s">
        <v>23</v>
      </c>
      <c r="E2310" s="50" t="s">
        <v>23</v>
      </c>
      <c r="F2310" s="38" t="s">
        <v>1355</v>
      </c>
      <c r="G2310" s="38" t="s">
        <v>1810</v>
      </c>
      <c r="H2310" s="38" t="s">
        <v>6689</v>
      </c>
      <c r="I2310" s="38" t="s">
        <v>23</v>
      </c>
      <c r="J2310" s="38" t="s">
        <v>23</v>
      </c>
      <c r="K2310" s="38" t="s">
        <v>23</v>
      </c>
      <c r="L2310" s="38" t="s">
        <v>23</v>
      </c>
      <c r="M2310" s="9" t="s">
        <v>5998</v>
      </c>
      <c r="N2310" s="47" t="s">
        <v>225</v>
      </c>
    </row>
    <row r="2311" ht="36" spans="1:14">
      <c r="A2311" s="9" t="s">
        <v>6690</v>
      </c>
      <c r="B2311" s="38" t="s">
        <v>1666</v>
      </c>
      <c r="C2311" s="38" t="s">
        <v>23</v>
      </c>
      <c r="D2311" s="38" t="s">
        <v>23</v>
      </c>
      <c r="E2311" s="50" t="s">
        <v>23</v>
      </c>
      <c r="F2311" s="38" t="s">
        <v>6658</v>
      </c>
      <c r="G2311" s="38" t="s">
        <v>6659</v>
      </c>
      <c r="H2311" s="38" t="s">
        <v>6660</v>
      </c>
      <c r="I2311" s="38" t="s">
        <v>23</v>
      </c>
      <c r="J2311" s="38" t="s">
        <v>23</v>
      </c>
      <c r="K2311" s="38" t="s">
        <v>23</v>
      </c>
      <c r="L2311" s="38" t="s">
        <v>23</v>
      </c>
      <c r="M2311" s="9" t="s">
        <v>5998</v>
      </c>
      <c r="N2311" s="47" t="s">
        <v>225</v>
      </c>
    </row>
    <row r="2312" ht="60" spans="1:14">
      <c r="A2312" s="9" t="s">
        <v>6691</v>
      </c>
      <c r="B2312" s="38" t="s">
        <v>937</v>
      </c>
      <c r="C2312" s="38" t="s">
        <v>23</v>
      </c>
      <c r="D2312" s="38" t="s">
        <v>23</v>
      </c>
      <c r="E2312" s="50" t="s">
        <v>23</v>
      </c>
      <c r="F2312" s="38" t="s">
        <v>6692</v>
      </c>
      <c r="G2312" s="38" t="s">
        <v>6693</v>
      </c>
      <c r="H2312" s="38" t="s">
        <v>1747</v>
      </c>
      <c r="I2312" s="38" t="s">
        <v>23</v>
      </c>
      <c r="J2312" s="38" t="s">
        <v>23</v>
      </c>
      <c r="K2312" s="38" t="s">
        <v>23</v>
      </c>
      <c r="L2312" s="38" t="s">
        <v>23</v>
      </c>
      <c r="M2312" s="9" t="s">
        <v>5998</v>
      </c>
      <c r="N2312" s="47" t="s">
        <v>225</v>
      </c>
    </row>
    <row r="2313" ht="60" spans="1:14">
      <c r="A2313" s="9" t="s">
        <v>6694</v>
      </c>
      <c r="B2313" s="38" t="s">
        <v>386</v>
      </c>
      <c r="C2313" s="38" t="s">
        <v>23</v>
      </c>
      <c r="D2313" s="38" t="s">
        <v>23</v>
      </c>
      <c r="E2313" s="50" t="s">
        <v>23</v>
      </c>
      <c r="F2313" s="38" t="s">
        <v>6692</v>
      </c>
      <c r="G2313" s="38" t="s">
        <v>6693</v>
      </c>
      <c r="H2313" s="38" t="s">
        <v>6695</v>
      </c>
      <c r="I2313" s="38" t="s">
        <v>6696</v>
      </c>
      <c r="J2313" s="38" t="s">
        <v>23</v>
      </c>
      <c r="K2313" s="38" t="s">
        <v>23</v>
      </c>
      <c r="L2313" s="38" t="s">
        <v>23</v>
      </c>
      <c r="M2313" s="9" t="s">
        <v>5998</v>
      </c>
      <c r="N2313" s="47" t="s">
        <v>225</v>
      </c>
    </row>
    <row r="2314" ht="36" spans="1:14">
      <c r="A2314" s="9" t="s">
        <v>6697</v>
      </c>
      <c r="B2314" s="38" t="s">
        <v>6698</v>
      </c>
      <c r="C2314" s="38" t="s">
        <v>23</v>
      </c>
      <c r="D2314" s="38" t="s">
        <v>23</v>
      </c>
      <c r="E2314" s="50" t="s">
        <v>23</v>
      </c>
      <c r="F2314" s="38" t="s">
        <v>203</v>
      </c>
      <c r="G2314" s="38" t="s">
        <v>6699</v>
      </c>
      <c r="H2314" s="38" t="s">
        <v>1259</v>
      </c>
      <c r="I2314" s="38" t="s">
        <v>23</v>
      </c>
      <c r="J2314" s="38" t="s">
        <v>23</v>
      </c>
      <c r="K2314" s="38" t="s">
        <v>23</v>
      </c>
      <c r="L2314" s="38" t="s">
        <v>23</v>
      </c>
      <c r="M2314" s="9" t="s">
        <v>5998</v>
      </c>
      <c r="N2314" s="47" t="s">
        <v>225</v>
      </c>
    </row>
    <row r="2315" ht="36" spans="1:14">
      <c r="A2315" s="9" t="s">
        <v>6700</v>
      </c>
      <c r="B2315" s="38" t="s">
        <v>6701</v>
      </c>
      <c r="C2315" s="38" t="s">
        <v>41</v>
      </c>
      <c r="D2315" s="38" t="s">
        <v>6702</v>
      </c>
      <c r="E2315" s="49" t="s">
        <v>6665</v>
      </c>
      <c r="F2315" s="38" t="s">
        <v>6703</v>
      </c>
      <c r="G2315" s="38" t="s">
        <v>6704</v>
      </c>
      <c r="H2315" s="38" t="s">
        <v>6024</v>
      </c>
      <c r="I2315" s="38" t="s">
        <v>6025</v>
      </c>
      <c r="J2315" s="38" t="s">
        <v>23</v>
      </c>
      <c r="K2315" s="38" t="s">
        <v>23</v>
      </c>
      <c r="L2315" s="38" t="s">
        <v>23</v>
      </c>
      <c r="M2315" s="9" t="s">
        <v>5998</v>
      </c>
      <c r="N2315" s="47" t="s">
        <v>6007</v>
      </c>
    </row>
    <row r="2316" ht="36" spans="1:14">
      <c r="A2316" s="9" t="s">
        <v>6705</v>
      </c>
      <c r="B2316" s="38" t="s">
        <v>6706</v>
      </c>
      <c r="C2316" s="38" t="s">
        <v>6707</v>
      </c>
      <c r="D2316" s="38" t="s">
        <v>6157</v>
      </c>
      <c r="E2316" s="49" t="s">
        <v>6708</v>
      </c>
      <c r="F2316" s="38" t="s">
        <v>6703</v>
      </c>
      <c r="G2316" s="38" t="s">
        <v>6704</v>
      </c>
      <c r="H2316" s="38" t="s">
        <v>6161</v>
      </c>
      <c r="I2316" s="38" t="s">
        <v>6162</v>
      </c>
      <c r="J2316" s="38" t="s">
        <v>23</v>
      </c>
      <c r="K2316" s="38" t="s">
        <v>23</v>
      </c>
      <c r="L2316" s="38" t="s">
        <v>23</v>
      </c>
      <c r="M2316" s="9" t="s">
        <v>5998</v>
      </c>
      <c r="N2316" s="47" t="s">
        <v>6007</v>
      </c>
    </row>
    <row r="2317" ht="36" spans="1:14">
      <c r="A2317" s="9" t="s">
        <v>6709</v>
      </c>
      <c r="B2317" s="38" t="s">
        <v>6602</v>
      </c>
      <c r="C2317" s="38" t="s">
        <v>6603</v>
      </c>
      <c r="D2317" s="38" t="s">
        <v>6710</v>
      </c>
      <c r="E2317" s="49" t="s">
        <v>6711</v>
      </c>
      <c r="F2317" s="38" t="s">
        <v>6703</v>
      </c>
      <c r="G2317" s="38" t="s">
        <v>6704</v>
      </c>
      <c r="H2317" s="38" t="s">
        <v>6607</v>
      </c>
      <c r="I2317" s="38" t="s">
        <v>6608</v>
      </c>
      <c r="J2317" s="38" t="s">
        <v>23</v>
      </c>
      <c r="K2317" s="38" t="s">
        <v>23</v>
      </c>
      <c r="L2317" s="38" t="s">
        <v>23</v>
      </c>
      <c r="M2317" s="9" t="s">
        <v>5998</v>
      </c>
      <c r="N2317" s="47" t="s">
        <v>6007</v>
      </c>
    </row>
    <row r="2318" ht="36" spans="1:14">
      <c r="A2318" s="9" t="s">
        <v>6712</v>
      </c>
      <c r="B2318" s="38" t="s">
        <v>386</v>
      </c>
      <c r="C2318" s="38" t="s">
        <v>23</v>
      </c>
      <c r="D2318" s="38" t="s">
        <v>23</v>
      </c>
      <c r="E2318" s="50" t="s">
        <v>23</v>
      </c>
      <c r="F2318" s="38" t="s">
        <v>6713</v>
      </c>
      <c r="G2318" s="38" t="s">
        <v>6714</v>
      </c>
      <c r="H2318" s="38" t="s">
        <v>23</v>
      </c>
      <c r="I2318" s="38" t="s">
        <v>23</v>
      </c>
      <c r="J2318" s="38" t="s">
        <v>23</v>
      </c>
      <c r="K2318" s="38" t="s">
        <v>23</v>
      </c>
      <c r="L2318" s="38" t="s">
        <v>23</v>
      </c>
      <c r="M2318" s="9" t="s">
        <v>5998</v>
      </c>
      <c r="N2318" s="47" t="s">
        <v>225</v>
      </c>
    </row>
    <row r="2319" ht="36" spans="1:14">
      <c r="A2319" s="9" t="s">
        <v>6715</v>
      </c>
      <c r="B2319" s="38" t="s">
        <v>1666</v>
      </c>
      <c r="C2319" s="38" t="s">
        <v>23</v>
      </c>
      <c r="D2319" s="38" t="s">
        <v>23</v>
      </c>
      <c r="E2319" s="50" t="s">
        <v>23</v>
      </c>
      <c r="F2319" s="38" t="s">
        <v>6713</v>
      </c>
      <c r="G2319" s="38" t="s">
        <v>6714</v>
      </c>
      <c r="H2319" s="38" t="s">
        <v>23</v>
      </c>
      <c r="I2319" s="38" t="s">
        <v>23</v>
      </c>
      <c r="J2319" s="38" t="s">
        <v>23</v>
      </c>
      <c r="K2319" s="38" t="s">
        <v>23</v>
      </c>
      <c r="L2319" s="38" t="s">
        <v>23</v>
      </c>
      <c r="M2319" s="9" t="s">
        <v>5998</v>
      </c>
      <c r="N2319" s="47" t="s">
        <v>225</v>
      </c>
    </row>
    <row r="2320" ht="36" spans="1:14">
      <c r="A2320" s="9" t="s">
        <v>6716</v>
      </c>
      <c r="B2320" s="38" t="s">
        <v>386</v>
      </c>
      <c r="C2320" s="38" t="s">
        <v>23</v>
      </c>
      <c r="D2320" s="38" t="s">
        <v>23</v>
      </c>
      <c r="E2320" s="50" t="s">
        <v>23</v>
      </c>
      <c r="F2320" s="38" t="s">
        <v>6717</v>
      </c>
      <c r="G2320" s="38" t="s">
        <v>6718</v>
      </c>
      <c r="H2320" s="38" t="s">
        <v>6719</v>
      </c>
      <c r="I2320" s="38" t="s">
        <v>23</v>
      </c>
      <c r="J2320" s="38" t="s">
        <v>23</v>
      </c>
      <c r="K2320" s="38" t="s">
        <v>23</v>
      </c>
      <c r="L2320" s="38" t="s">
        <v>23</v>
      </c>
      <c r="M2320" s="9" t="s">
        <v>5998</v>
      </c>
      <c r="N2320" s="47" t="s">
        <v>225</v>
      </c>
    </row>
    <row r="2321" ht="36" spans="1:14">
      <c r="A2321" s="9" t="s">
        <v>6720</v>
      </c>
      <c r="B2321" s="38" t="s">
        <v>937</v>
      </c>
      <c r="C2321" s="38" t="s">
        <v>23</v>
      </c>
      <c r="D2321" s="38" t="s">
        <v>23</v>
      </c>
      <c r="E2321" s="50" t="s">
        <v>23</v>
      </c>
      <c r="F2321" s="38" t="s">
        <v>6717</v>
      </c>
      <c r="G2321" s="38" t="s">
        <v>6718</v>
      </c>
      <c r="H2321" s="38" t="s">
        <v>6721</v>
      </c>
      <c r="I2321" s="38" t="s">
        <v>23</v>
      </c>
      <c r="J2321" s="38" t="s">
        <v>23</v>
      </c>
      <c r="K2321" s="38" t="s">
        <v>23</v>
      </c>
      <c r="L2321" s="38" t="s">
        <v>23</v>
      </c>
      <c r="M2321" s="9" t="s">
        <v>5998</v>
      </c>
      <c r="N2321" s="47" t="s">
        <v>225</v>
      </c>
    </row>
    <row r="2322" ht="36" spans="1:14">
      <c r="A2322" s="9" t="s">
        <v>6722</v>
      </c>
      <c r="B2322" s="38" t="s">
        <v>6723</v>
      </c>
      <c r="C2322" s="38" t="s">
        <v>23</v>
      </c>
      <c r="D2322" s="38" t="s">
        <v>23</v>
      </c>
      <c r="E2322" s="49" t="s">
        <v>6158</v>
      </c>
      <c r="F2322" s="38" t="s">
        <v>6724</v>
      </c>
      <c r="G2322" s="38" t="s">
        <v>6725</v>
      </c>
      <c r="H2322" s="38" t="s">
        <v>23</v>
      </c>
      <c r="I2322" s="38" t="s">
        <v>23</v>
      </c>
      <c r="J2322" s="38" t="s">
        <v>23</v>
      </c>
      <c r="K2322" s="38" t="s">
        <v>23</v>
      </c>
      <c r="L2322" s="38" t="s">
        <v>23</v>
      </c>
      <c r="M2322" s="9" t="s">
        <v>5998</v>
      </c>
      <c r="N2322" s="47" t="s">
        <v>6007</v>
      </c>
    </row>
    <row r="2323" ht="48" spans="1:14">
      <c r="A2323" s="9" t="s">
        <v>6726</v>
      </c>
      <c r="B2323" s="38" t="s">
        <v>6723</v>
      </c>
      <c r="C2323" s="38" t="s">
        <v>23</v>
      </c>
      <c r="D2323" s="38" t="s">
        <v>6727</v>
      </c>
      <c r="E2323" s="49" t="s">
        <v>6728</v>
      </c>
      <c r="F2323" s="38" t="s">
        <v>6729</v>
      </c>
      <c r="G2323" s="38" t="s">
        <v>6730</v>
      </c>
      <c r="H2323" s="38" t="s">
        <v>6731</v>
      </c>
      <c r="I2323" s="38" t="s">
        <v>6732</v>
      </c>
      <c r="J2323" s="38" t="s">
        <v>23</v>
      </c>
      <c r="K2323" s="38" t="s">
        <v>23</v>
      </c>
      <c r="L2323" s="38" t="s">
        <v>23</v>
      </c>
      <c r="M2323" s="9" t="s">
        <v>5998</v>
      </c>
      <c r="N2323" s="47" t="s">
        <v>6007</v>
      </c>
    </row>
    <row r="2324" ht="36" spans="1:14">
      <c r="A2324" s="9" t="s">
        <v>6733</v>
      </c>
      <c r="B2324" s="38" t="s">
        <v>87</v>
      </c>
      <c r="C2324" s="38" t="s">
        <v>88</v>
      </c>
      <c r="D2324" s="38" t="s">
        <v>49</v>
      </c>
      <c r="E2324" s="49" t="s">
        <v>6252</v>
      </c>
      <c r="F2324" s="38" t="s">
        <v>6734</v>
      </c>
      <c r="G2324" s="38" t="s">
        <v>6735</v>
      </c>
      <c r="H2324" s="38" t="s">
        <v>91</v>
      </c>
      <c r="I2324" s="38" t="s">
        <v>92</v>
      </c>
      <c r="J2324" s="38" t="s">
        <v>23</v>
      </c>
      <c r="K2324" s="38" t="s">
        <v>23</v>
      </c>
      <c r="L2324" s="38" t="s">
        <v>23</v>
      </c>
      <c r="M2324" s="9" t="s">
        <v>5998</v>
      </c>
      <c r="N2324" s="47" t="s">
        <v>25</v>
      </c>
    </row>
    <row r="2325" ht="72" spans="1:14">
      <c r="A2325" s="9" t="s">
        <v>6736</v>
      </c>
      <c r="B2325" s="38" t="s">
        <v>6737</v>
      </c>
      <c r="C2325" s="38" t="s">
        <v>23</v>
      </c>
      <c r="D2325" s="38" t="s">
        <v>18</v>
      </c>
      <c r="E2325" s="49" t="s">
        <v>6738</v>
      </c>
      <c r="F2325" s="38" t="s">
        <v>6739</v>
      </c>
      <c r="G2325" s="38" t="s">
        <v>6740</v>
      </c>
      <c r="H2325" s="38" t="s">
        <v>6426</v>
      </c>
      <c r="I2325" s="38" t="s">
        <v>6741</v>
      </c>
      <c r="J2325" s="38" t="s">
        <v>6742</v>
      </c>
      <c r="K2325" s="38" t="s">
        <v>6743</v>
      </c>
      <c r="L2325" s="38" t="s">
        <v>251</v>
      </c>
      <c r="M2325" s="9" t="s">
        <v>5998</v>
      </c>
      <c r="N2325" s="47" t="s">
        <v>25</v>
      </c>
    </row>
    <row r="2326" ht="36" spans="1:14">
      <c r="A2326" s="9" t="s">
        <v>6744</v>
      </c>
      <c r="B2326" s="38" t="s">
        <v>6745</v>
      </c>
      <c r="C2326" s="38" t="s">
        <v>41</v>
      </c>
      <c r="D2326" s="38" t="s">
        <v>6273</v>
      </c>
      <c r="E2326" s="49" t="s">
        <v>6708</v>
      </c>
      <c r="F2326" s="38" t="s">
        <v>6746</v>
      </c>
      <c r="G2326" s="38" t="s">
        <v>6747</v>
      </c>
      <c r="H2326" s="38" t="s">
        <v>5045</v>
      </c>
      <c r="I2326" s="38" t="s">
        <v>6748</v>
      </c>
      <c r="J2326" s="38" t="s">
        <v>23</v>
      </c>
      <c r="K2326" s="38" t="s">
        <v>23</v>
      </c>
      <c r="L2326" s="38" t="s">
        <v>23</v>
      </c>
      <c r="M2326" s="9" t="s">
        <v>5998</v>
      </c>
      <c r="N2326" s="47" t="s">
        <v>25</v>
      </c>
    </row>
    <row r="2327" ht="36" spans="1:14">
      <c r="A2327" s="9" t="s">
        <v>6749</v>
      </c>
      <c r="B2327" s="38" t="s">
        <v>209</v>
      </c>
      <c r="C2327" s="38" t="s">
        <v>41</v>
      </c>
      <c r="D2327" s="38" t="s">
        <v>175</v>
      </c>
      <c r="E2327" s="49" t="s">
        <v>6750</v>
      </c>
      <c r="F2327" s="38" t="s">
        <v>6751</v>
      </c>
      <c r="G2327" s="38" t="s">
        <v>6752</v>
      </c>
      <c r="H2327" s="38" t="s">
        <v>136</v>
      </c>
      <c r="I2327" s="38" t="s">
        <v>137</v>
      </c>
      <c r="J2327" s="38" t="s">
        <v>23</v>
      </c>
      <c r="K2327" s="38" t="s">
        <v>23</v>
      </c>
      <c r="L2327" s="38" t="s">
        <v>23</v>
      </c>
      <c r="M2327" s="9" t="s">
        <v>5998</v>
      </c>
      <c r="N2327" s="47" t="s">
        <v>25</v>
      </c>
    </row>
    <row r="2328" ht="36" spans="1:14">
      <c r="A2328" s="9" t="s">
        <v>6753</v>
      </c>
      <c r="B2328" s="38" t="s">
        <v>6754</v>
      </c>
      <c r="C2328" s="38" t="s">
        <v>23</v>
      </c>
      <c r="D2328" s="38" t="s">
        <v>6755</v>
      </c>
      <c r="E2328" s="49" t="s">
        <v>6756</v>
      </c>
      <c r="F2328" s="38" t="s">
        <v>6751</v>
      </c>
      <c r="G2328" s="38" t="s">
        <v>6752</v>
      </c>
      <c r="H2328" s="38" t="s">
        <v>6757</v>
      </c>
      <c r="I2328" s="38" t="s">
        <v>6758</v>
      </c>
      <c r="J2328" s="38" t="s">
        <v>23</v>
      </c>
      <c r="K2328" s="38" t="s">
        <v>23</v>
      </c>
      <c r="L2328" s="38" t="s">
        <v>23</v>
      </c>
      <c r="M2328" s="9" t="s">
        <v>5998</v>
      </c>
      <c r="N2328" s="47" t="s">
        <v>25</v>
      </c>
    </row>
    <row r="2329" ht="36" spans="1:14">
      <c r="A2329" s="9" t="s">
        <v>6759</v>
      </c>
      <c r="B2329" s="38" t="s">
        <v>5402</v>
      </c>
      <c r="C2329" s="38" t="s">
        <v>5170</v>
      </c>
      <c r="D2329" s="38" t="s">
        <v>42</v>
      </c>
      <c r="E2329" s="49" t="s">
        <v>6760</v>
      </c>
      <c r="F2329" s="38" t="s">
        <v>6761</v>
      </c>
      <c r="G2329" s="38" t="s">
        <v>6762</v>
      </c>
      <c r="H2329" s="38" t="s">
        <v>5174</v>
      </c>
      <c r="I2329" s="38" t="s">
        <v>5175</v>
      </c>
      <c r="J2329" s="38" t="s">
        <v>23</v>
      </c>
      <c r="K2329" s="38" t="s">
        <v>23</v>
      </c>
      <c r="L2329" s="38" t="s">
        <v>23</v>
      </c>
      <c r="M2329" s="9" t="s">
        <v>5998</v>
      </c>
      <c r="N2329" s="47" t="s">
        <v>25</v>
      </c>
    </row>
    <row r="2330" ht="48" spans="1:14">
      <c r="A2330" s="9" t="s">
        <v>6763</v>
      </c>
      <c r="B2330" s="38" t="s">
        <v>6764</v>
      </c>
      <c r="C2330" s="38" t="s">
        <v>41</v>
      </c>
      <c r="D2330" s="38" t="s">
        <v>29</v>
      </c>
      <c r="E2330" s="49" t="s">
        <v>6765</v>
      </c>
      <c r="F2330" s="38" t="s">
        <v>3183</v>
      </c>
      <c r="G2330" s="38" t="s">
        <v>3184</v>
      </c>
      <c r="H2330" s="38" t="s">
        <v>6766</v>
      </c>
      <c r="I2330" s="38" t="s">
        <v>6767</v>
      </c>
      <c r="J2330" s="38" t="s">
        <v>23</v>
      </c>
      <c r="K2330" s="38" t="s">
        <v>23</v>
      </c>
      <c r="L2330" s="38" t="s">
        <v>23</v>
      </c>
      <c r="M2330" s="9" t="s">
        <v>5998</v>
      </c>
      <c r="N2330" s="47" t="s">
        <v>25</v>
      </c>
    </row>
    <row r="2331" ht="60" spans="1:14">
      <c r="A2331" s="9" t="s">
        <v>6768</v>
      </c>
      <c r="B2331" s="38" t="s">
        <v>6769</v>
      </c>
      <c r="C2331" s="38" t="s">
        <v>41</v>
      </c>
      <c r="D2331" s="38" t="s">
        <v>29</v>
      </c>
      <c r="E2331" s="49" t="s">
        <v>6770</v>
      </c>
      <c r="F2331" s="38" t="s">
        <v>3183</v>
      </c>
      <c r="G2331" s="38" t="s">
        <v>3184</v>
      </c>
      <c r="H2331" s="38" t="s">
        <v>6771</v>
      </c>
      <c r="I2331" s="38" t="s">
        <v>6772</v>
      </c>
      <c r="J2331" s="38" t="s">
        <v>6766</v>
      </c>
      <c r="K2331" s="38" t="s">
        <v>78</v>
      </c>
      <c r="L2331" s="38" t="s">
        <v>38</v>
      </c>
      <c r="M2331" s="9" t="s">
        <v>5998</v>
      </c>
      <c r="N2331" s="47" t="s">
        <v>25</v>
      </c>
    </row>
    <row r="2332" ht="36" spans="1:14">
      <c r="A2332" s="9" t="s">
        <v>6773</v>
      </c>
      <c r="B2332" s="38" t="s">
        <v>6774</v>
      </c>
      <c r="C2332" s="38" t="s">
        <v>6775</v>
      </c>
      <c r="D2332" s="38" t="s">
        <v>29</v>
      </c>
      <c r="E2332" s="49" t="s">
        <v>6776</v>
      </c>
      <c r="F2332" s="38" t="s">
        <v>3183</v>
      </c>
      <c r="G2332" s="38" t="s">
        <v>3184</v>
      </c>
      <c r="H2332" s="38" t="s">
        <v>6771</v>
      </c>
      <c r="I2332" s="38" t="s">
        <v>6772</v>
      </c>
      <c r="J2332" s="38" t="s">
        <v>6777</v>
      </c>
      <c r="K2332" s="38" t="s">
        <v>6778</v>
      </c>
      <c r="L2332" s="38" t="s">
        <v>38</v>
      </c>
      <c r="M2332" s="9" t="s">
        <v>5998</v>
      </c>
      <c r="N2332" s="47" t="s">
        <v>25</v>
      </c>
    </row>
    <row r="2333" ht="36" spans="1:14">
      <c r="A2333" s="9" t="s">
        <v>6779</v>
      </c>
      <c r="B2333" s="38" t="s">
        <v>349</v>
      </c>
      <c r="C2333" s="38" t="s">
        <v>23</v>
      </c>
      <c r="D2333" s="38" t="s">
        <v>23</v>
      </c>
      <c r="E2333" s="50" t="s">
        <v>23</v>
      </c>
      <c r="F2333" s="38" t="s">
        <v>6780</v>
      </c>
      <c r="G2333" s="38" t="s">
        <v>6781</v>
      </c>
      <c r="H2333" s="38" t="s">
        <v>23</v>
      </c>
      <c r="I2333" s="38" t="s">
        <v>23</v>
      </c>
      <c r="J2333" s="38" t="s">
        <v>23</v>
      </c>
      <c r="K2333" s="38" t="s">
        <v>23</v>
      </c>
      <c r="L2333" s="38" t="s">
        <v>23</v>
      </c>
      <c r="M2333" s="9" t="s">
        <v>5998</v>
      </c>
      <c r="N2333" s="47" t="s">
        <v>225</v>
      </c>
    </row>
    <row r="2334" ht="36" spans="1:14">
      <c r="A2334" s="9" t="s">
        <v>6782</v>
      </c>
      <c r="B2334" s="38" t="s">
        <v>6783</v>
      </c>
      <c r="C2334" s="38" t="s">
        <v>6784</v>
      </c>
      <c r="D2334" s="38" t="s">
        <v>29</v>
      </c>
      <c r="E2334" s="49" t="s">
        <v>6785</v>
      </c>
      <c r="F2334" s="38" t="s">
        <v>6786</v>
      </c>
      <c r="G2334" s="38" t="s">
        <v>6787</v>
      </c>
      <c r="H2334" s="38" t="s">
        <v>6788</v>
      </c>
      <c r="I2334" s="38" t="s">
        <v>6789</v>
      </c>
      <c r="J2334" s="38" t="s">
        <v>23</v>
      </c>
      <c r="K2334" s="38" t="s">
        <v>23</v>
      </c>
      <c r="L2334" s="38" t="s">
        <v>23</v>
      </c>
      <c r="M2334" s="9" t="s">
        <v>5998</v>
      </c>
      <c r="N2334" s="47" t="s">
        <v>25</v>
      </c>
    </row>
    <row r="2335" ht="60" spans="1:14">
      <c r="A2335" s="9" t="s">
        <v>6790</v>
      </c>
      <c r="B2335" s="38" t="s">
        <v>349</v>
      </c>
      <c r="C2335" s="38" t="s">
        <v>23</v>
      </c>
      <c r="D2335" s="38" t="s">
        <v>23</v>
      </c>
      <c r="E2335" s="50" t="s">
        <v>23</v>
      </c>
      <c r="F2335" s="38" t="s">
        <v>1829</v>
      </c>
      <c r="G2335" s="38" t="s">
        <v>1830</v>
      </c>
      <c r="H2335" s="38" t="s">
        <v>23</v>
      </c>
      <c r="I2335" s="38" t="s">
        <v>23</v>
      </c>
      <c r="J2335" s="38" t="s">
        <v>23</v>
      </c>
      <c r="K2335" s="38" t="s">
        <v>23</v>
      </c>
      <c r="L2335" s="38" t="s">
        <v>23</v>
      </c>
      <c r="M2335" s="9" t="s">
        <v>5998</v>
      </c>
      <c r="N2335" s="47" t="s">
        <v>225</v>
      </c>
    </row>
    <row r="2336" ht="36" spans="1:14">
      <c r="A2336" s="9" t="s">
        <v>6791</v>
      </c>
      <c r="B2336" s="38" t="s">
        <v>6792</v>
      </c>
      <c r="C2336" s="38" t="s">
        <v>41</v>
      </c>
      <c r="D2336" s="38" t="s">
        <v>29</v>
      </c>
      <c r="E2336" s="49" t="s">
        <v>6793</v>
      </c>
      <c r="F2336" s="38" t="s">
        <v>6794</v>
      </c>
      <c r="G2336" s="38" t="s">
        <v>6795</v>
      </c>
      <c r="H2336" s="38" t="s">
        <v>6796</v>
      </c>
      <c r="I2336" s="38" t="s">
        <v>6797</v>
      </c>
      <c r="J2336" s="38" t="s">
        <v>23</v>
      </c>
      <c r="K2336" s="38" t="s">
        <v>23</v>
      </c>
      <c r="L2336" s="38" t="s">
        <v>23</v>
      </c>
      <c r="M2336" s="9" t="s">
        <v>5998</v>
      </c>
      <c r="N2336" s="47" t="s">
        <v>25</v>
      </c>
    </row>
    <row r="2337" ht="36" spans="1:14">
      <c r="A2337" s="9" t="s">
        <v>6798</v>
      </c>
      <c r="B2337" s="38" t="s">
        <v>6799</v>
      </c>
      <c r="C2337" s="38" t="s">
        <v>23</v>
      </c>
      <c r="D2337" s="38" t="s">
        <v>23</v>
      </c>
      <c r="E2337" s="49" t="s">
        <v>6633</v>
      </c>
      <c r="F2337" s="38" t="s">
        <v>6800</v>
      </c>
      <c r="G2337" s="38" t="s">
        <v>6801</v>
      </c>
      <c r="H2337" s="38" t="s">
        <v>23</v>
      </c>
      <c r="I2337" s="38" t="s">
        <v>23</v>
      </c>
      <c r="J2337" s="38" t="s">
        <v>23</v>
      </c>
      <c r="K2337" s="38" t="s">
        <v>23</v>
      </c>
      <c r="L2337" s="38" t="s">
        <v>23</v>
      </c>
      <c r="M2337" s="9" t="s">
        <v>5998</v>
      </c>
      <c r="N2337" s="47" t="s">
        <v>6007</v>
      </c>
    </row>
    <row r="2338" ht="36" spans="1:14">
      <c r="A2338" s="9" t="s">
        <v>6802</v>
      </c>
      <c r="B2338" s="38" t="s">
        <v>6723</v>
      </c>
      <c r="C2338" s="38" t="s">
        <v>23</v>
      </c>
      <c r="D2338" s="38" t="s">
        <v>23</v>
      </c>
      <c r="E2338" s="49" t="s">
        <v>6378</v>
      </c>
      <c r="F2338" s="38" t="s">
        <v>6800</v>
      </c>
      <c r="G2338" s="38" t="s">
        <v>6801</v>
      </c>
      <c r="H2338" s="38" t="s">
        <v>23</v>
      </c>
      <c r="I2338" s="38" t="s">
        <v>23</v>
      </c>
      <c r="J2338" s="38" t="s">
        <v>6803</v>
      </c>
      <c r="K2338" s="38" t="s">
        <v>23</v>
      </c>
      <c r="L2338" s="38" t="s">
        <v>38</v>
      </c>
      <c r="M2338" s="9" t="s">
        <v>5998</v>
      </c>
      <c r="N2338" s="47" t="s">
        <v>6007</v>
      </c>
    </row>
    <row r="2339" ht="48" spans="1:14">
      <c r="A2339" s="9" t="s">
        <v>6804</v>
      </c>
      <c r="B2339" s="38" t="s">
        <v>132</v>
      </c>
      <c r="C2339" s="38" t="s">
        <v>41</v>
      </c>
      <c r="D2339" s="38" t="s">
        <v>105</v>
      </c>
      <c r="E2339" s="49" t="s">
        <v>133</v>
      </c>
      <c r="F2339" s="38" t="s">
        <v>134</v>
      </c>
      <c r="G2339" s="38" t="s">
        <v>135</v>
      </c>
      <c r="H2339" s="38" t="s">
        <v>136</v>
      </c>
      <c r="I2339" s="38" t="s">
        <v>137</v>
      </c>
      <c r="J2339" s="38" t="s">
        <v>23</v>
      </c>
      <c r="K2339" s="38" t="s">
        <v>23</v>
      </c>
      <c r="L2339" s="38" t="s">
        <v>23</v>
      </c>
      <c r="M2339" s="9" t="s">
        <v>5998</v>
      </c>
      <c r="N2339" s="47" t="s">
        <v>25</v>
      </c>
    </row>
    <row r="2340" ht="48" spans="1:14">
      <c r="A2340" s="9" t="s">
        <v>6805</v>
      </c>
      <c r="B2340" s="38" t="s">
        <v>6806</v>
      </c>
      <c r="C2340" s="38" t="s">
        <v>6807</v>
      </c>
      <c r="D2340" s="38" t="s">
        <v>192</v>
      </c>
      <c r="E2340" s="49" t="s">
        <v>6808</v>
      </c>
      <c r="F2340" s="38" t="s">
        <v>134</v>
      </c>
      <c r="G2340" s="38" t="s">
        <v>135</v>
      </c>
      <c r="H2340" s="38" t="s">
        <v>6809</v>
      </c>
      <c r="I2340" s="38" t="s">
        <v>6810</v>
      </c>
      <c r="J2340" s="38" t="s">
        <v>6811</v>
      </c>
      <c r="K2340" s="38" t="s">
        <v>6812</v>
      </c>
      <c r="L2340" s="38" t="s">
        <v>6230</v>
      </c>
      <c r="M2340" s="9" t="s">
        <v>5998</v>
      </c>
      <c r="N2340" s="47" t="s">
        <v>25</v>
      </c>
    </row>
    <row r="2341" ht="60" spans="1:14">
      <c r="A2341" s="9" t="s">
        <v>6813</v>
      </c>
      <c r="B2341" s="38" t="s">
        <v>6814</v>
      </c>
      <c r="C2341" s="38" t="s">
        <v>23</v>
      </c>
      <c r="D2341" s="38" t="s">
        <v>112</v>
      </c>
      <c r="E2341" s="49" t="s">
        <v>216</v>
      </c>
      <c r="F2341" s="38" t="s">
        <v>6815</v>
      </c>
      <c r="G2341" s="38" t="s">
        <v>6816</v>
      </c>
      <c r="H2341" s="38" t="s">
        <v>6817</v>
      </c>
      <c r="I2341" s="38" t="s">
        <v>6818</v>
      </c>
      <c r="J2341" s="38" t="s">
        <v>6819</v>
      </c>
      <c r="K2341" s="38" t="s">
        <v>6820</v>
      </c>
      <c r="L2341" s="38" t="s">
        <v>38</v>
      </c>
      <c r="M2341" s="9" t="s">
        <v>5998</v>
      </c>
      <c r="N2341" s="47" t="s">
        <v>25</v>
      </c>
    </row>
    <row r="2342" ht="60" spans="1:14">
      <c r="A2342" s="9" t="s">
        <v>6821</v>
      </c>
      <c r="B2342" s="38" t="s">
        <v>4946</v>
      </c>
      <c r="C2342" s="38" t="s">
        <v>23</v>
      </c>
      <c r="D2342" s="38" t="s">
        <v>112</v>
      </c>
      <c r="E2342" s="49" t="s">
        <v>6680</v>
      </c>
      <c r="F2342" s="38" t="s">
        <v>6815</v>
      </c>
      <c r="G2342" s="38" t="s">
        <v>6816</v>
      </c>
      <c r="H2342" s="38" t="s">
        <v>6503</v>
      </c>
      <c r="I2342" s="38" t="s">
        <v>6822</v>
      </c>
      <c r="J2342" s="38" t="s">
        <v>23</v>
      </c>
      <c r="K2342" s="38" t="s">
        <v>23</v>
      </c>
      <c r="L2342" s="38" t="s">
        <v>23</v>
      </c>
      <c r="M2342" s="9" t="s">
        <v>5998</v>
      </c>
      <c r="N2342" s="47" t="s">
        <v>25</v>
      </c>
    </row>
    <row r="2343" ht="60" spans="1:14">
      <c r="A2343" s="9" t="s">
        <v>6823</v>
      </c>
      <c r="B2343" s="38" t="s">
        <v>5270</v>
      </c>
      <c r="C2343" s="38" t="s">
        <v>23</v>
      </c>
      <c r="D2343" s="38" t="s">
        <v>6497</v>
      </c>
      <c r="E2343" s="49" t="s">
        <v>6824</v>
      </c>
      <c r="F2343" s="38" t="s">
        <v>6825</v>
      </c>
      <c r="G2343" s="38" t="s">
        <v>6826</v>
      </c>
      <c r="H2343" s="38" t="s">
        <v>21</v>
      </c>
      <c r="I2343" s="38" t="s">
        <v>22</v>
      </c>
      <c r="J2343" s="38" t="s">
        <v>5274</v>
      </c>
      <c r="K2343" s="38" t="s">
        <v>5275</v>
      </c>
      <c r="L2343" s="38" t="s">
        <v>6501</v>
      </c>
      <c r="M2343" s="9" t="s">
        <v>5998</v>
      </c>
      <c r="N2343" s="47" t="s">
        <v>25</v>
      </c>
    </row>
    <row r="2344" ht="36" spans="1:14">
      <c r="A2344" s="9" t="s">
        <v>6827</v>
      </c>
      <c r="B2344" s="38" t="s">
        <v>6828</v>
      </c>
      <c r="C2344" s="38" t="s">
        <v>41</v>
      </c>
      <c r="D2344" s="38" t="s">
        <v>42</v>
      </c>
      <c r="E2344" s="49" t="s">
        <v>6437</v>
      </c>
      <c r="F2344" s="38" t="s">
        <v>6829</v>
      </c>
      <c r="G2344" s="38" t="s">
        <v>6830</v>
      </c>
      <c r="H2344" s="38" t="s">
        <v>119</v>
      </c>
      <c r="I2344" s="38" t="s">
        <v>120</v>
      </c>
      <c r="J2344" s="38" t="s">
        <v>121</v>
      </c>
      <c r="K2344" s="38" t="s">
        <v>23</v>
      </c>
      <c r="L2344" s="38" t="s">
        <v>38</v>
      </c>
      <c r="M2344" s="9" t="s">
        <v>5998</v>
      </c>
      <c r="N2344" s="47" t="s">
        <v>25</v>
      </c>
    </row>
    <row r="2345" ht="36" spans="1:14">
      <c r="A2345" s="9" t="s">
        <v>6831</v>
      </c>
      <c r="B2345" s="38" t="s">
        <v>6832</v>
      </c>
      <c r="C2345" s="38" t="s">
        <v>23</v>
      </c>
      <c r="D2345" s="38" t="s">
        <v>23</v>
      </c>
      <c r="E2345" s="49" t="s">
        <v>6833</v>
      </c>
      <c r="F2345" s="38" t="s">
        <v>6834</v>
      </c>
      <c r="G2345" s="38" t="s">
        <v>6835</v>
      </c>
      <c r="H2345" s="38" t="s">
        <v>6834</v>
      </c>
      <c r="I2345" s="38" t="s">
        <v>6835</v>
      </c>
      <c r="J2345" s="38" t="s">
        <v>23</v>
      </c>
      <c r="K2345" s="38" t="s">
        <v>23</v>
      </c>
      <c r="L2345" s="38" t="s">
        <v>23</v>
      </c>
      <c r="M2345" s="9" t="s">
        <v>5998</v>
      </c>
      <c r="N2345" s="47" t="s">
        <v>6007</v>
      </c>
    </row>
    <row r="2346" ht="60" spans="1:14">
      <c r="A2346" s="9" t="s">
        <v>6836</v>
      </c>
      <c r="B2346" s="38" t="s">
        <v>6837</v>
      </c>
      <c r="C2346" s="38" t="s">
        <v>6151</v>
      </c>
      <c r="D2346" s="38" t="s">
        <v>5848</v>
      </c>
      <c r="E2346" s="49" t="s">
        <v>6372</v>
      </c>
      <c r="F2346" s="38" t="s">
        <v>6152</v>
      </c>
      <c r="G2346" s="38" t="s">
        <v>6153</v>
      </c>
      <c r="H2346" s="38" t="s">
        <v>6063</v>
      </c>
      <c r="I2346" s="38" t="s">
        <v>6064</v>
      </c>
      <c r="J2346" s="38" t="s">
        <v>6065</v>
      </c>
      <c r="K2346" s="38" t="s">
        <v>6154</v>
      </c>
      <c r="L2346" s="38" t="s">
        <v>38</v>
      </c>
      <c r="M2346" s="9" t="s">
        <v>5998</v>
      </c>
      <c r="N2346" s="47" t="s">
        <v>6007</v>
      </c>
    </row>
    <row r="2347" ht="36" spans="1:14">
      <c r="A2347" s="9" t="s">
        <v>6838</v>
      </c>
      <c r="B2347" s="38" t="s">
        <v>6839</v>
      </c>
      <c r="C2347" s="38" t="s">
        <v>6840</v>
      </c>
      <c r="D2347" s="38" t="s">
        <v>42</v>
      </c>
      <c r="E2347" s="49" t="s">
        <v>6728</v>
      </c>
      <c r="F2347" s="38" t="s">
        <v>6841</v>
      </c>
      <c r="G2347" s="38" t="s">
        <v>6842</v>
      </c>
      <c r="H2347" s="38" t="s">
        <v>6295</v>
      </c>
      <c r="I2347" s="38" t="s">
        <v>6296</v>
      </c>
      <c r="J2347" s="38" t="s">
        <v>23</v>
      </c>
      <c r="K2347" s="38" t="s">
        <v>23</v>
      </c>
      <c r="L2347" s="38" t="s">
        <v>23</v>
      </c>
      <c r="M2347" s="9" t="s">
        <v>5998</v>
      </c>
      <c r="N2347" s="47" t="s">
        <v>25</v>
      </c>
    </row>
    <row r="2348" ht="36" spans="1:14">
      <c r="A2348" s="9" t="s">
        <v>6843</v>
      </c>
      <c r="B2348" s="38" t="s">
        <v>6844</v>
      </c>
      <c r="C2348" s="38" t="s">
        <v>23</v>
      </c>
      <c r="D2348" s="38" t="s">
        <v>29</v>
      </c>
      <c r="E2348" s="49" t="s">
        <v>6845</v>
      </c>
      <c r="F2348" s="38" t="s">
        <v>6846</v>
      </c>
      <c r="G2348" s="38" t="s">
        <v>6747</v>
      </c>
      <c r="H2348" s="38" t="s">
        <v>6757</v>
      </c>
      <c r="I2348" s="38" t="s">
        <v>6847</v>
      </c>
      <c r="J2348" s="38" t="s">
        <v>23</v>
      </c>
      <c r="K2348" s="38" t="s">
        <v>23</v>
      </c>
      <c r="L2348" s="38" t="s">
        <v>23</v>
      </c>
      <c r="M2348" s="9" t="s">
        <v>5998</v>
      </c>
      <c r="N2348" s="47" t="s">
        <v>25</v>
      </c>
    </row>
    <row r="2349" ht="36" spans="1:14">
      <c r="A2349" s="9" t="s">
        <v>6848</v>
      </c>
      <c r="B2349" s="38" t="s">
        <v>5043</v>
      </c>
      <c r="C2349" s="38" t="s">
        <v>41</v>
      </c>
      <c r="D2349" s="38" t="s">
        <v>29</v>
      </c>
      <c r="E2349" s="49" t="s">
        <v>6561</v>
      </c>
      <c r="F2349" s="38" t="s">
        <v>6846</v>
      </c>
      <c r="G2349" s="38" t="s">
        <v>6747</v>
      </c>
      <c r="H2349" s="38" t="s">
        <v>5045</v>
      </c>
      <c r="I2349" s="38" t="s">
        <v>6748</v>
      </c>
      <c r="J2349" s="38" t="s">
        <v>23</v>
      </c>
      <c r="K2349" s="38" t="s">
        <v>23</v>
      </c>
      <c r="L2349" s="38" t="s">
        <v>23</v>
      </c>
      <c r="M2349" s="9" t="s">
        <v>5998</v>
      </c>
      <c r="N2349" s="47" t="s">
        <v>25</v>
      </c>
    </row>
    <row r="2350" ht="36" spans="1:14">
      <c r="A2350" s="9" t="s">
        <v>6849</v>
      </c>
      <c r="B2350" s="38" t="s">
        <v>6850</v>
      </c>
      <c r="C2350" s="38" t="s">
        <v>41</v>
      </c>
      <c r="D2350" s="38" t="s">
        <v>18</v>
      </c>
      <c r="E2350" s="49" t="s">
        <v>6378</v>
      </c>
      <c r="F2350" s="38" t="s">
        <v>6851</v>
      </c>
      <c r="G2350" s="38" t="s">
        <v>6852</v>
      </c>
      <c r="H2350" s="38" t="s">
        <v>6542</v>
      </c>
      <c r="I2350" s="38" t="s">
        <v>6543</v>
      </c>
      <c r="J2350" s="38" t="s">
        <v>23</v>
      </c>
      <c r="K2350" s="38" t="s">
        <v>23</v>
      </c>
      <c r="L2350" s="38" t="s">
        <v>23</v>
      </c>
      <c r="M2350" s="9" t="s">
        <v>5998</v>
      </c>
      <c r="N2350" s="47" t="s">
        <v>25</v>
      </c>
    </row>
    <row r="2351" ht="36" spans="1:14">
      <c r="A2351" s="9" t="s">
        <v>6853</v>
      </c>
      <c r="B2351" s="38" t="s">
        <v>6854</v>
      </c>
      <c r="C2351" s="38" t="s">
        <v>41</v>
      </c>
      <c r="D2351" s="38" t="s">
        <v>5423</v>
      </c>
      <c r="E2351" s="49" t="s">
        <v>5165</v>
      </c>
      <c r="F2351" s="38" t="s">
        <v>6851</v>
      </c>
      <c r="G2351" s="38" t="s">
        <v>6852</v>
      </c>
      <c r="H2351" s="38" t="s">
        <v>6542</v>
      </c>
      <c r="I2351" s="38" t="s">
        <v>6543</v>
      </c>
      <c r="J2351" s="38" t="s">
        <v>23</v>
      </c>
      <c r="K2351" s="38" t="s">
        <v>23</v>
      </c>
      <c r="L2351" s="38" t="s">
        <v>23</v>
      </c>
      <c r="M2351" s="9" t="s">
        <v>5998</v>
      </c>
      <c r="N2351" s="47" t="s">
        <v>25</v>
      </c>
    </row>
    <row r="2352" ht="36" spans="1:14">
      <c r="A2352" s="9" t="s">
        <v>6855</v>
      </c>
      <c r="B2352" s="38" t="s">
        <v>6856</v>
      </c>
      <c r="C2352" s="38" t="s">
        <v>23</v>
      </c>
      <c r="D2352" s="38" t="s">
        <v>23</v>
      </c>
      <c r="E2352" s="50" t="s">
        <v>23</v>
      </c>
      <c r="F2352" s="38" t="s">
        <v>4694</v>
      </c>
      <c r="G2352" s="38" t="s">
        <v>4695</v>
      </c>
      <c r="H2352" s="38" t="s">
        <v>242</v>
      </c>
      <c r="I2352" s="38" t="s">
        <v>1542</v>
      </c>
      <c r="J2352" s="38" t="s">
        <v>23</v>
      </c>
      <c r="K2352" s="38" t="s">
        <v>23</v>
      </c>
      <c r="L2352" s="38" t="s">
        <v>23</v>
      </c>
      <c r="M2352" s="9" t="s">
        <v>5998</v>
      </c>
      <c r="N2352" s="47" t="s">
        <v>225</v>
      </c>
    </row>
    <row r="2353" ht="36" spans="1:14">
      <c r="A2353" s="9" t="s">
        <v>6857</v>
      </c>
      <c r="B2353" s="38" t="s">
        <v>937</v>
      </c>
      <c r="C2353" s="38" t="s">
        <v>23</v>
      </c>
      <c r="D2353" s="38" t="s">
        <v>23</v>
      </c>
      <c r="E2353" s="50" t="s">
        <v>23</v>
      </c>
      <c r="F2353" s="38" t="s">
        <v>6858</v>
      </c>
      <c r="G2353" s="38" t="s">
        <v>6859</v>
      </c>
      <c r="H2353" s="38" t="s">
        <v>1747</v>
      </c>
      <c r="I2353" s="38" t="s">
        <v>23</v>
      </c>
      <c r="J2353" s="38" t="s">
        <v>23</v>
      </c>
      <c r="K2353" s="38" t="s">
        <v>23</v>
      </c>
      <c r="L2353" s="38" t="s">
        <v>23</v>
      </c>
      <c r="M2353" s="9" t="s">
        <v>5998</v>
      </c>
      <c r="N2353" s="47" t="s">
        <v>225</v>
      </c>
    </row>
    <row r="2354" ht="48" spans="1:14">
      <c r="A2354" s="9" t="s">
        <v>6860</v>
      </c>
      <c r="B2354" s="38" t="s">
        <v>386</v>
      </c>
      <c r="C2354" s="38" t="s">
        <v>23</v>
      </c>
      <c r="D2354" s="38" t="s">
        <v>23</v>
      </c>
      <c r="E2354" s="50" t="s">
        <v>23</v>
      </c>
      <c r="F2354" s="38" t="s">
        <v>6861</v>
      </c>
      <c r="G2354" s="38" t="s">
        <v>6862</v>
      </c>
      <c r="H2354" s="38" t="s">
        <v>23</v>
      </c>
      <c r="I2354" s="38" t="s">
        <v>23</v>
      </c>
      <c r="J2354" s="38" t="s">
        <v>23</v>
      </c>
      <c r="K2354" s="38" t="s">
        <v>23</v>
      </c>
      <c r="L2354" s="38" t="s">
        <v>23</v>
      </c>
      <c r="M2354" s="9" t="s">
        <v>5998</v>
      </c>
      <c r="N2354" s="47" t="s">
        <v>225</v>
      </c>
    </row>
    <row r="2355" ht="48" spans="1:14">
      <c r="A2355" s="9" t="s">
        <v>6863</v>
      </c>
      <c r="B2355" s="38" t="s">
        <v>937</v>
      </c>
      <c r="C2355" s="38" t="s">
        <v>23</v>
      </c>
      <c r="D2355" s="38" t="s">
        <v>23</v>
      </c>
      <c r="E2355" s="50" t="s">
        <v>23</v>
      </c>
      <c r="F2355" s="38" t="s">
        <v>6861</v>
      </c>
      <c r="G2355" s="38" t="s">
        <v>6862</v>
      </c>
      <c r="H2355" s="38" t="s">
        <v>23</v>
      </c>
      <c r="I2355" s="38" t="s">
        <v>23</v>
      </c>
      <c r="J2355" s="38" t="s">
        <v>23</v>
      </c>
      <c r="K2355" s="38" t="s">
        <v>23</v>
      </c>
      <c r="L2355" s="38" t="s">
        <v>23</v>
      </c>
      <c r="M2355" s="9" t="s">
        <v>5998</v>
      </c>
      <c r="N2355" s="47" t="s">
        <v>225</v>
      </c>
    </row>
    <row r="2356" ht="60" spans="1:14">
      <c r="A2356" s="9" t="s">
        <v>6864</v>
      </c>
      <c r="B2356" s="38" t="s">
        <v>6865</v>
      </c>
      <c r="C2356" s="38" t="s">
        <v>6866</v>
      </c>
      <c r="D2356" s="38" t="s">
        <v>6867</v>
      </c>
      <c r="E2356" s="49" t="s">
        <v>5351</v>
      </c>
      <c r="F2356" s="38" t="s">
        <v>6868</v>
      </c>
      <c r="G2356" s="38" t="s">
        <v>6869</v>
      </c>
      <c r="H2356" s="38" t="s">
        <v>6024</v>
      </c>
      <c r="I2356" s="38" t="s">
        <v>6025</v>
      </c>
      <c r="J2356" s="38" t="s">
        <v>23</v>
      </c>
      <c r="K2356" s="38" t="s">
        <v>23</v>
      </c>
      <c r="L2356" s="38" t="s">
        <v>23</v>
      </c>
      <c r="M2356" s="9" t="s">
        <v>5998</v>
      </c>
      <c r="N2356" s="47" t="s">
        <v>6007</v>
      </c>
    </row>
    <row r="2357" ht="60" spans="1:14">
      <c r="A2357" s="9" t="s">
        <v>6870</v>
      </c>
      <c r="B2357" s="38" t="s">
        <v>6871</v>
      </c>
      <c r="C2357" s="38" t="s">
        <v>6866</v>
      </c>
      <c r="D2357" s="38" t="s">
        <v>6867</v>
      </c>
      <c r="E2357" s="49" t="s">
        <v>6315</v>
      </c>
      <c r="F2357" s="38" t="s">
        <v>6868</v>
      </c>
      <c r="G2357" s="38" t="s">
        <v>6869</v>
      </c>
      <c r="H2357" s="38" t="s">
        <v>6024</v>
      </c>
      <c r="I2357" s="38" t="s">
        <v>6025</v>
      </c>
      <c r="J2357" s="38" t="s">
        <v>23</v>
      </c>
      <c r="K2357" s="38" t="s">
        <v>23</v>
      </c>
      <c r="L2357" s="38" t="s">
        <v>23</v>
      </c>
      <c r="M2357" s="9" t="s">
        <v>5998</v>
      </c>
      <c r="N2357" s="47" t="s">
        <v>6007</v>
      </c>
    </row>
    <row r="2358" ht="36" spans="1:14">
      <c r="A2358" s="9" t="s">
        <v>6872</v>
      </c>
      <c r="B2358" s="38" t="s">
        <v>6873</v>
      </c>
      <c r="C2358" s="38" t="s">
        <v>23</v>
      </c>
      <c r="D2358" s="38" t="s">
        <v>5990</v>
      </c>
      <c r="E2358" s="49" t="s">
        <v>6048</v>
      </c>
      <c r="F2358" s="38" t="s">
        <v>6874</v>
      </c>
      <c r="G2358" s="38" t="s">
        <v>6875</v>
      </c>
      <c r="H2358" s="38" t="s">
        <v>6049</v>
      </c>
      <c r="I2358" s="38" t="s">
        <v>6050</v>
      </c>
      <c r="J2358" s="38" t="s">
        <v>23</v>
      </c>
      <c r="K2358" s="38" t="s">
        <v>23</v>
      </c>
      <c r="L2358" s="38" t="s">
        <v>23</v>
      </c>
      <c r="M2358" s="9" t="s">
        <v>5998</v>
      </c>
      <c r="N2358" s="47" t="s">
        <v>6007</v>
      </c>
    </row>
    <row r="2359" ht="60" spans="1:14">
      <c r="A2359" s="9" t="s">
        <v>6876</v>
      </c>
      <c r="B2359" s="38" t="s">
        <v>6877</v>
      </c>
      <c r="C2359" s="38" t="s">
        <v>41</v>
      </c>
      <c r="D2359" s="38" t="s">
        <v>6878</v>
      </c>
      <c r="E2359" s="49" t="s">
        <v>6584</v>
      </c>
      <c r="F2359" s="38" t="s">
        <v>6879</v>
      </c>
      <c r="G2359" s="38" t="s">
        <v>6880</v>
      </c>
      <c r="H2359" s="38" t="s">
        <v>6881</v>
      </c>
      <c r="I2359" s="38" t="s">
        <v>6882</v>
      </c>
      <c r="J2359" s="38" t="s">
        <v>23</v>
      </c>
      <c r="K2359" s="38" t="s">
        <v>23</v>
      </c>
      <c r="L2359" s="38" t="s">
        <v>23</v>
      </c>
      <c r="M2359" s="9" t="s">
        <v>5998</v>
      </c>
      <c r="N2359" s="47" t="s">
        <v>6007</v>
      </c>
    </row>
    <row r="2360" ht="36" spans="1:14">
      <c r="A2360" s="9" t="s">
        <v>6883</v>
      </c>
      <c r="B2360" s="38" t="s">
        <v>6884</v>
      </c>
      <c r="C2360" s="38" t="s">
        <v>41</v>
      </c>
      <c r="D2360" s="38" t="s">
        <v>29</v>
      </c>
      <c r="E2360" s="49" t="s">
        <v>5074</v>
      </c>
      <c r="F2360" s="38" t="s">
        <v>6885</v>
      </c>
      <c r="G2360" s="38" t="s">
        <v>6886</v>
      </c>
      <c r="H2360" s="38" t="s">
        <v>6529</v>
      </c>
      <c r="I2360" s="38" t="s">
        <v>6530</v>
      </c>
      <c r="J2360" s="38" t="s">
        <v>23</v>
      </c>
      <c r="K2360" s="38" t="s">
        <v>23</v>
      </c>
      <c r="L2360" s="38" t="s">
        <v>23</v>
      </c>
      <c r="M2360" s="9" t="s">
        <v>5998</v>
      </c>
      <c r="N2360" s="47" t="s">
        <v>25</v>
      </c>
    </row>
    <row r="2361" ht="48" spans="1:14">
      <c r="A2361" s="9" t="s">
        <v>6887</v>
      </c>
      <c r="B2361" s="38" t="s">
        <v>6888</v>
      </c>
      <c r="C2361" s="38" t="s">
        <v>41</v>
      </c>
      <c r="D2361" s="38" t="s">
        <v>42</v>
      </c>
      <c r="E2361" s="49" t="s">
        <v>6558</v>
      </c>
      <c r="F2361" s="38" t="s">
        <v>6885</v>
      </c>
      <c r="G2361" s="38" t="s">
        <v>6886</v>
      </c>
      <c r="H2361" s="38" t="s">
        <v>6394</v>
      </c>
      <c r="I2361" s="38" t="s">
        <v>6395</v>
      </c>
      <c r="J2361" s="38" t="s">
        <v>23</v>
      </c>
      <c r="K2361" s="38" t="s">
        <v>23</v>
      </c>
      <c r="L2361" s="38" t="s">
        <v>23</v>
      </c>
      <c r="M2361" s="9" t="s">
        <v>5998</v>
      </c>
      <c r="N2361" s="47" t="s">
        <v>25</v>
      </c>
    </row>
    <row r="2362" ht="48" spans="1:14">
      <c r="A2362" s="9" t="s">
        <v>6889</v>
      </c>
      <c r="B2362" s="38" t="s">
        <v>4474</v>
      </c>
      <c r="C2362" s="38" t="s">
        <v>23</v>
      </c>
      <c r="D2362" s="38" t="s">
        <v>29</v>
      </c>
      <c r="E2362" s="49" t="s">
        <v>6890</v>
      </c>
      <c r="F2362" s="38" t="s">
        <v>6885</v>
      </c>
      <c r="G2362" s="38" t="s">
        <v>6886</v>
      </c>
      <c r="H2362" s="38" t="s">
        <v>6542</v>
      </c>
      <c r="I2362" s="38" t="s">
        <v>6543</v>
      </c>
      <c r="J2362" s="38" t="s">
        <v>6891</v>
      </c>
      <c r="K2362" s="38" t="s">
        <v>6892</v>
      </c>
      <c r="L2362" s="38" t="s">
        <v>38</v>
      </c>
      <c r="M2362" s="9" t="s">
        <v>5998</v>
      </c>
      <c r="N2362" s="47" t="s">
        <v>25</v>
      </c>
    </row>
    <row r="2363" ht="36" spans="1:14">
      <c r="A2363" s="9" t="s">
        <v>6893</v>
      </c>
      <c r="B2363" s="38" t="s">
        <v>1522</v>
      </c>
      <c r="C2363" s="38" t="s">
        <v>23</v>
      </c>
      <c r="D2363" s="38" t="s">
        <v>23</v>
      </c>
      <c r="E2363" s="50" t="s">
        <v>23</v>
      </c>
      <c r="F2363" s="38" t="s">
        <v>6894</v>
      </c>
      <c r="G2363" s="38" t="s">
        <v>6895</v>
      </c>
      <c r="H2363" s="38" t="s">
        <v>242</v>
      </c>
      <c r="I2363" s="38" t="s">
        <v>243</v>
      </c>
      <c r="J2363" s="38" t="s">
        <v>23</v>
      </c>
      <c r="K2363" s="38" t="s">
        <v>23</v>
      </c>
      <c r="L2363" s="38" t="s">
        <v>23</v>
      </c>
      <c r="M2363" s="9" t="s">
        <v>5998</v>
      </c>
      <c r="N2363" s="47" t="s">
        <v>225</v>
      </c>
    </row>
    <row r="2364" ht="60" spans="1:14">
      <c r="A2364" s="9" t="s">
        <v>6896</v>
      </c>
      <c r="B2364" s="38" t="s">
        <v>6897</v>
      </c>
      <c r="C2364" s="38" t="s">
        <v>6898</v>
      </c>
      <c r="D2364" s="38" t="s">
        <v>192</v>
      </c>
      <c r="E2364" s="49" t="s">
        <v>6023</v>
      </c>
      <c r="F2364" s="38" t="s">
        <v>6899</v>
      </c>
      <c r="G2364" s="38" t="s">
        <v>6900</v>
      </c>
      <c r="H2364" s="38" t="s">
        <v>21</v>
      </c>
      <c r="I2364" s="38" t="s">
        <v>22</v>
      </c>
      <c r="J2364" s="38" t="s">
        <v>5274</v>
      </c>
      <c r="K2364" s="38" t="s">
        <v>5275</v>
      </c>
      <c r="L2364" s="38" t="s">
        <v>251</v>
      </c>
      <c r="M2364" s="9" t="s">
        <v>5998</v>
      </c>
      <c r="N2364" s="47" t="s">
        <v>25</v>
      </c>
    </row>
    <row r="2365" ht="48" spans="1:14">
      <c r="A2365" s="9" t="s">
        <v>6901</v>
      </c>
      <c r="B2365" s="38" t="s">
        <v>6902</v>
      </c>
      <c r="C2365" s="38" t="s">
        <v>4479</v>
      </c>
      <c r="D2365" s="38" t="s">
        <v>18</v>
      </c>
      <c r="E2365" s="49" t="s">
        <v>6348</v>
      </c>
      <c r="F2365" s="38" t="s">
        <v>6903</v>
      </c>
      <c r="G2365" s="38" t="s">
        <v>6904</v>
      </c>
      <c r="H2365" s="38" t="s">
        <v>119</v>
      </c>
      <c r="I2365" s="38" t="s">
        <v>120</v>
      </c>
      <c r="J2365" s="38" t="s">
        <v>121</v>
      </c>
      <c r="K2365" s="38" t="s">
        <v>23</v>
      </c>
      <c r="L2365" s="38" t="s">
        <v>38</v>
      </c>
      <c r="M2365" s="9" t="s">
        <v>5998</v>
      </c>
      <c r="N2365" s="47" t="s">
        <v>25</v>
      </c>
    </row>
    <row r="2366" ht="48" spans="1:14">
      <c r="A2366" s="9" t="s">
        <v>6905</v>
      </c>
      <c r="B2366" s="38" t="s">
        <v>6906</v>
      </c>
      <c r="C2366" s="38" t="s">
        <v>4479</v>
      </c>
      <c r="D2366" s="38" t="s">
        <v>18</v>
      </c>
      <c r="E2366" s="49" t="s">
        <v>6628</v>
      </c>
      <c r="F2366" s="38" t="s">
        <v>6903</v>
      </c>
      <c r="G2366" s="38" t="s">
        <v>6904</v>
      </c>
      <c r="H2366" s="38" t="s">
        <v>4480</v>
      </c>
      <c r="I2366" s="38" t="s">
        <v>4481</v>
      </c>
      <c r="J2366" s="38" t="s">
        <v>121</v>
      </c>
      <c r="K2366" s="38" t="s">
        <v>23</v>
      </c>
      <c r="L2366" s="38" t="s">
        <v>38</v>
      </c>
      <c r="M2366" s="9" t="s">
        <v>5998</v>
      </c>
      <c r="N2366" s="47" t="s">
        <v>25</v>
      </c>
    </row>
    <row r="2367" ht="48" spans="1:14">
      <c r="A2367" s="9" t="s">
        <v>6907</v>
      </c>
      <c r="B2367" s="38" t="s">
        <v>48</v>
      </c>
      <c r="C2367" s="38" t="s">
        <v>4479</v>
      </c>
      <c r="D2367" s="38" t="s">
        <v>18</v>
      </c>
      <c r="E2367" s="49" t="s">
        <v>6824</v>
      </c>
      <c r="F2367" s="38" t="s">
        <v>6903</v>
      </c>
      <c r="G2367" s="38" t="s">
        <v>6904</v>
      </c>
      <c r="H2367" s="38" t="s">
        <v>4480</v>
      </c>
      <c r="I2367" s="38" t="s">
        <v>4481</v>
      </c>
      <c r="J2367" s="38" t="s">
        <v>121</v>
      </c>
      <c r="K2367" s="38" t="s">
        <v>23</v>
      </c>
      <c r="L2367" s="38" t="s">
        <v>38</v>
      </c>
      <c r="M2367" s="9" t="s">
        <v>5998</v>
      </c>
      <c r="N2367" s="47" t="s">
        <v>25</v>
      </c>
    </row>
    <row r="2368" ht="36" spans="1:14">
      <c r="A2368" s="9" t="s">
        <v>6908</v>
      </c>
      <c r="B2368" s="38" t="s">
        <v>6909</v>
      </c>
      <c r="C2368" s="38" t="s">
        <v>6910</v>
      </c>
      <c r="D2368" s="38" t="s">
        <v>6172</v>
      </c>
      <c r="E2368" s="49" t="s">
        <v>6337</v>
      </c>
      <c r="F2368" s="38" t="s">
        <v>4319</v>
      </c>
      <c r="G2368" s="38" t="s">
        <v>4320</v>
      </c>
      <c r="H2368" s="38" t="s">
        <v>6911</v>
      </c>
      <c r="I2368" s="38" t="s">
        <v>6912</v>
      </c>
      <c r="J2368" s="38" t="s">
        <v>6913</v>
      </c>
      <c r="K2368" s="38" t="s">
        <v>6914</v>
      </c>
      <c r="L2368" s="38" t="s">
        <v>38</v>
      </c>
      <c r="M2368" s="9" t="s">
        <v>5998</v>
      </c>
      <c r="N2368" s="47" t="s">
        <v>6007</v>
      </c>
    </row>
    <row r="2369" ht="36" spans="1:14">
      <c r="A2369" s="9" t="s">
        <v>6915</v>
      </c>
      <c r="B2369" s="38" t="s">
        <v>6916</v>
      </c>
      <c r="C2369" s="38" t="s">
        <v>4479</v>
      </c>
      <c r="D2369" s="38" t="s">
        <v>5423</v>
      </c>
      <c r="E2369" s="49" t="s">
        <v>6917</v>
      </c>
      <c r="F2369" s="38" t="s">
        <v>6918</v>
      </c>
      <c r="G2369" s="38" t="s">
        <v>6919</v>
      </c>
      <c r="H2369" s="38" t="s">
        <v>4480</v>
      </c>
      <c r="I2369" s="38" t="s">
        <v>23</v>
      </c>
      <c r="J2369" s="38" t="s">
        <v>23</v>
      </c>
      <c r="K2369" s="38" t="s">
        <v>23</v>
      </c>
      <c r="L2369" s="38" t="s">
        <v>23</v>
      </c>
      <c r="M2369" s="9" t="s">
        <v>5998</v>
      </c>
      <c r="N2369" s="47" t="s">
        <v>25</v>
      </c>
    </row>
    <row r="2370" ht="36" spans="1:14">
      <c r="A2370" s="9" t="s">
        <v>6920</v>
      </c>
      <c r="B2370" s="38" t="s">
        <v>6921</v>
      </c>
      <c r="C2370" s="38" t="s">
        <v>4479</v>
      </c>
      <c r="D2370" s="38" t="s">
        <v>18</v>
      </c>
      <c r="E2370" s="49" t="s">
        <v>6708</v>
      </c>
      <c r="F2370" s="38" t="s">
        <v>6918</v>
      </c>
      <c r="G2370" s="38" t="s">
        <v>6919</v>
      </c>
      <c r="H2370" s="38" t="s">
        <v>119</v>
      </c>
      <c r="I2370" s="38" t="s">
        <v>23</v>
      </c>
      <c r="J2370" s="38" t="s">
        <v>23</v>
      </c>
      <c r="K2370" s="38" t="s">
        <v>23</v>
      </c>
      <c r="L2370" s="38" t="s">
        <v>23</v>
      </c>
      <c r="M2370" s="9" t="s">
        <v>5998</v>
      </c>
      <c r="N2370" s="47" t="s">
        <v>25</v>
      </c>
    </row>
    <row r="2371" ht="60" spans="1:14">
      <c r="A2371" s="9" t="s">
        <v>6922</v>
      </c>
      <c r="B2371" s="38" t="s">
        <v>6923</v>
      </c>
      <c r="C2371" s="38" t="s">
        <v>41</v>
      </c>
      <c r="D2371" s="38" t="s">
        <v>5371</v>
      </c>
      <c r="E2371" s="49" t="s">
        <v>6561</v>
      </c>
      <c r="F2371" s="38" t="s">
        <v>6924</v>
      </c>
      <c r="G2371" s="38" t="s">
        <v>6925</v>
      </c>
      <c r="H2371" s="38" t="s">
        <v>76</v>
      </c>
      <c r="I2371" s="38" t="s">
        <v>77</v>
      </c>
      <c r="J2371" s="38" t="s">
        <v>6766</v>
      </c>
      <c r="K2371" s="38" t="s">
        <v>78</v>
      </c>
      <c r="L2371" s="38" t="s">
        <v>6451</v>
      </c>
      <c r="M2371" s="9" t="s">
        <v>5998</v>
      </c>
      <c r="N2371" s="47" t="s">
        <v>25</v>
      </c>
    </row>
    <row r="2372" ht="36" spans="1:14">
      <c r="A2372" s="9" t="s">
        <v>6926</v>
      </c>
      <c r="B2372" s="38" t="s">
        <v>4946</v>
      </c>
      <c r="C2372" s="38" t="s">
        <v>41</v>
      </c>
      <c r="D2372" s="38" t="s">
        <v>192</v>
      </c>
      <c r="E2372" s="49" t="s">
        <v>6808</v>
      </c>
      <c r="F2372" s="38" t="s">
        <v>6924</v>
      </c>
      <c r="G2372" s="38" t="s">
        <v>6925</v>
      </c>
      <c r="H2372" s="38" t="s">
        <v>6927</v>
      </c>
      <c r="I2372" s="38" t="s">
        <v>6928</v>
      </c>
      <c r="J2372" s="38" t="s">
        <v>23</v>
      </c>
      <c r="K2372" s="38" t="s">
        <v>23</v>
      </c>
      <c r="L2372" s="38" t="s">
        <v>23</v>
      </c>
      <c r="M2372" s="9" t="s">
        <v>5998</v>
      </c>
      <c r="N2372" s="47" t="s">
        <v>25</v>
      </c>
    </row>
    <row r="2373" ht="36" spans="1:14">
      <c r="A2373" s="9" t="s">
        <v>6929</v>
      </c>
      <c r="B2373" s="38" t="s">
        <v>6930</v>
      </c>
      <c r="C2373" s="38" t="s">
        <v>6931</v>
      </c>
      <c r="D2373" s="38" t="s">
        <v>49</v>
      </c>
      <c r="E2373" s="49" t="s">
        <v>6708</v>
      </c>
      <c r="F2373" s="38" t="s">
        <v>6932</v>
      </c>
      <c r="G2373" s="38" t="s">
        <v>6933</v>
      </c>
      <c r="H2373" s="38" t="s">
        <v>6757</v>
      </c>
      <c r="I2373" s="38" t="s">
        <v>6758</v>
      </c>
      <c r="J2373" s="38" t="s">
        <v>6934</v>
      </c>
      <c r="K2373" s="38" t="s">
        <v>6935</v>
      </c>
      <c r="L2373" s="38" t="s">
        <v>251</v>
      </c>
      <c r="M2373" s="9" t="s">
        <v>5998</v>
      </c>
      <c r="N2373" s="47" t="s">
        <v>25</v>
      </c>
    </row>
    <row r="2374" ht="36" spans="1:14">
      <c r="A2374" s="9" t="s">
        <v>6936</v>
      </c>
      <c r="B2374" s="38" t="s">
        <v>6937</v>
      </c>
      <c r="C2374" s="38" t="s">
        <v>6938</v>
      </c>
      <c r="D2374" s="38" t="s">
        <v>49</v>
      </c>
      <c r="E2374" s="49" t="s">
        <v>6279</v>
      </c>
      <c r="F2374" s="38" t="s">
        <v>6939</v>
      </c>
      <c r="G2374" s="38" t="s">
        <v>6940</v>
      </c>
      <c r="H2374" s="38" t="s">
        <v>6262</v>
      </c>
      <c r="I2374" s="38" t="s">
        <v>6941</v>
      </c>
      <c r="J2374" s="38" t="s">
        <v>6264</v>
      </c>
      <c r="K2374" s="38" t="s">
        <v>23</v>
      </c>
      <c r="L2374" s="38" t="s">
        <v>23</v>
      </c>
      <c r="M2374" s="9" t="s">
        <v>5998</v>
      </c>
      <c r="N2374" s="47" t="s">
        <v>25</v>
      </c>
    </row>
    <row r="2375" ht="36" spans="1:14">
      <c r="A2375" s="9" t="s">
        <v>6942</v>
      </c>
      <c r="B2375" s="38" t="s">
        <v>6943</v>
      </c>
      <c r="C2375" s="38" t="s">
        <v>6539</v>
      </c>
      <c r="D2375" s="38" t="s">
        <v>29</v>
      </c>
      <c r="E2375" s="49" t="s">
        <v>6178</v>
      </c>
      <c r="F2375" s="38" t="s">
        <v>6944</v>
      </c>
      <c r="G2375" s="38" t="s">
        <v>6945</v>
      </c>
      <c r="H2375" s="38" t="s">
        <v>6542</v>
      </c>
      <c r="I2375" s="38" t="s">
        <v>6543</v>
      </c>
      <c r="J2375" s="38" t="s">
        <v>23</v>
      </c>
      <c r="K2375" s="38" t="s">
        <v>23</v>
      </c>
      <c r="L2375" s="38" t="s">
        <v>23</v>
      </c>
      <c r="M2375" s="9" t="s">
        <v>5998</v>
      </c>
      <c r="N2375" s="47" t="s">
        <v>25</v>
      </c>
    </row>
    <row r="2376" ht="36" spans="1:14">
      <c r="A2376" s="9" t="s">
        <v>6946</v>
      </c>
      <c r="B2376" s="38" t="s">
        <v>6947</v>
      </c>
      <c r="C2376" s="38" t="s">
        <v>6291</v>
      </c>
      <c r="D2376" s="38" t="s">
        <v>49</v>
      </c>
      <c r="E2376" s="49" t="s">
        <v>6357</v>
      </c>
      <c r="F2376" s="38" t="s">
        <v>6948</v>
      </c>
      <c r="G2376" s="38" t="s">
        <v>6949</v>
      </c>
      <c r="H2376" s="38" t="s">
        <v>6295</v>
      </c>
      <c r="I2376" s="38" t="s">
        <v>6296</v>
      </c>
      <c r="J2376" s="38" t="s">
        <v>23</v>
      </c>
      <c r="K2376" s="38" t="s">
        <v>23</v>
      </c>
      <c r="L2376" s="38" t="s">
        <v>23</v>
      </c>
      <c r="M2376" s="9" t="s">
        <v>5998</v>
      </c>
      <c r="N2376" s="47" t="s">
        <v>25</v>
      </c>
    </row>
    <row r="2377" ht="36" spans="1:14">
      <c r="A2377" s="9" t="s">
        <v>6950</v>
      </c>
      <c r="B2377" s="38" t="s">
        <v>5248</v>
      </c>
      <c r="C2377" s="38" t="s">
        <v>5249</v>
      </c>
      <c r="D2377" s="38" t="s">
        <v>18</v>
      </c>
      <c r="E2377" s="49" t="s">
        <v>6951</v>
      </c>
      <c r="F2377" s="38" t="s">
        <v>6948</v>
      </c>
      <c r="G2377" s="38" t="s">
        <v>6949</v>
      </c>
      <c r="H2377" s="38" t="s">
        <v>60</v>
      </c>
      <c r="I2377" s="38" t="s">
        <v>61</v>
      </c>
      <c r="J2377" s="38" t="s">
        <v>62</v>
      </c>
      <c r="K2377" s="38" t="s">
        <v>63</v>
      </c>
      <c r="L2377" s="38" t="s">
        <v>38</v>
      </c>
      <c r="M2377" s="9" t="s">
        <v>5998</v>
      </c>
      <c r="N2377" s="47" t="s">
        <v>25</v>
      </c>
    </row>
    <row r="2378" ht="36" spans="1:14">
      <c r="A2378" s="9" t="s">
        <v>6952</v>
      </c>
      <c r="B2378" s="38" t="s">
        <v>6494</v>
      </c>
      <c r="C2378" s="38" t="s">
        <v>140</v>
      </c>
      <c r="D2378" s="38" t="s">
        <v>192</v>
      </c>
      <c r="E2378" s="49" t="s">
        <v>6756</v>
      </c>
      <c r="F2378" s="38" t="s">
        <v>6953</v>
      </c>
      <c r="G2378" s="38" t="s">
        <v>6954</v>
      </c>
      <c r="H2378" s="38" t="s">
        <v>145</v>
      </c>
      <c r="I2378" s="38" t="s">
        <v>146</v>
      </c>
      <c r="J2378" s="38" t="s">
        <v>23</v>
      </c>
      <c r="K2378" s="38" t="s">
        <v>23</v>
      </c>
      <c r="L2378" s="38" t="s">
        <v>23</v>
      </c>
      <c r="M2378" s="9" t="s">
        <v>5998</v>
      </c>
      <c r="N2378" s="47" t="s">
        <v>25</v>
      </c>
    </row>
    <row r="2379" ht="36" spans="1:14">
      <c r="A2379" s="9" t="s">
        <v>6955</v>
      </c>
      <c r="B2379" s="38" t="s">
        <v>882</v>
      </c>
      <c r="C2379" s="38" t="s">
        <v>23</v>
      </c>
      <c r="D2379" s="38" t="s">
        <v>23</v>
      </c>
      <c r="E2379" s="50" t="s">
        <v>23</v>
      </c>
      <c r="F2379" s="38" t="s">
        <v>6717</v>
      </c>
      <c r="G2379" s="38" t="s">
        <v>6718</v>
      </c>
      <c r="H2379" s="38" t="s">
        <v>23</v>
      </c>
      <c r="I2379" s="38" t="s">
        <v>23</v>
      </c>
      <c r="J2379" s="38" t="s">
        <v>23</v>
      </c>
      <c r="K2379" s="38" t="s">
        <v>23</v>
      </c>
      <c r="L2379" s="38" t="s">
        <v>23</v>
      </c>
      <c r="M2379" s="9" t="s">
        <v>5998</v>
      </c>
      <c r="N2379" s="47" t="s">
        <v>225</v>
      </c>
    </row>
    <row r="2380" ht="48" spans="1:14">
      <c r="A2380" s="9" t="s">
        <v>6956</v>
      </c>
      <c r="B2380" s="38" t="s">
        <v>937</v>
      </c>
      <c r="C2380" s="38" t="s">
        <v>23</v>
      </c>
      <c r="D2380" s="38" t="s">
        <v>23</v>
      </c>
      <c r="E2380" s="50" t="s">
        <v>23</v>
      </c>
      <c r="F2380" s="38" t="s">
        <v>6957</v>
      </c>
      <c r="G2380" s="38" t="s">
        <v>6958</v>
      </c>
      <c r="H2380" s="38" t="s">
        <v>1551</v>
      </c>
      <c r="I2380" s="38" t="s">
        <v>23</v>
      </c>
      <c r="J2380" s="38" t="s">
        <v>23</v>
      </c>
      <c r="K2380" s="38" t="s">
        <v>23</v>
      </c>
      <c r="L2380" s="38" t="s">
        <v>23</v>
      </c>
      <c r="M2380" s="9" t="s">
        <v>5998</v>
      </c>
      <c r="N2380" s="47" t="s">
        <v>225</v>
      </c>
    </row>
    <row r="2381" ht="48" spans="1:14">
      <c r="A2381" s="9" t="s">
        <v>6959</v>
      </c>
      <c r="B2381" s="38" t="s">
        <v>1666</v>
      </c>
      <c r="C2381" s="38" t="s">
        <v>23</v>
      </c>
      <c r="D2381" s="38" t="s">
        <v>23</v>
      </c>
      <c r="E2381" s="50" t="s">
        <v>23</v>
      </c>
      <c r="F2381" s="38" t="s">
        <v>6960</v>
      </c>
      <c r="G2381" s="38" t="s">
        <v>6961</v>
      </c>
      <c r="H2381" s="38" t="s">
        <v>242</v>
      </c>
      <c r="I2381" s="38" t="s">
        <v>243</v>
      </c>
      <c r="J2381" s="38" t="s">
        <v>23</v>
      </c>
      <c r="K2381" s="38" t="s">
        <v>23</v>
      </c>
      <c r="L2381" s="38" t="s">
        <v>23</v>
      </c>
      <c r="M2381" s="9" t="s">
        <v>5998</v>
      </c>
      <c r="N2381" s="47" t="s">
        <v>225</v>
      </c>
    </row>
    <row r="2382" ht="48" spans="1:14">
      <c r="A2382" s="9" t="s">
        <v>6962</v>
      </c>
      <c r="B2382" s="38" t="s">
        <v>386</v>
      </c>
      <c r="C2382" s="38" t="s">
        <v>23</v>
      </c>
      <c r="D2382" s="38" t="s">
        <v>23</v>
      </c>
      <c r="E2382" s="50" t="s">
        <v>23</v>
      </c>
      <c r="F2382" s="38" t="s">
        <v>6960</v>
      </c>
      <c r="G2382" s="38" t="s">
        <v>6961</v>
      </c>
      <c r="H2382" s="38" t="s">
        <v>242</v>
      </c>
      <c r="I2382" s="38" t="s">
        <v>243</v>
      </c>
      <c r="J2382" s="38" t="s">
        <v>23</v>
      </c>
      <c r="K2382" s="38" t="s">
        <v>23</v>
      </c>
      <c r="L2382" s="38" t="s">
        <v>23</v>
      </c>
      <c r="M2382" s="9" t="s">
        <v>5998</v>
      </c>
      <c r="N2382" s="47" t="s">
        <v>225</v>
      </c>
    </row>
    <row r="2383" ht="60" spans="1:14">
      <c r="A2383" s="9" t="s">
        <v>6963</v>
      </c>
      <c r="B2383" s="38" t="s">
        <v>1317</v>
      </c>
      <c r="C2383" s="38" t="s">
        <v>23</v>
      </c>
      <c r="D2383" s="38" t="s">
        <v>23</v>
      </c>
      <c r="E2383" s="50" t="s">
        <v>23</v>
      </c>
      <c r="F2383" s="38" t="s">
        <v>6964</v>
      </c>
      <c r="G2383" s="38" t="s">
        <v>6965</v>
      </c>
      <c r="H2383" s="38" t="s">
        <v>23</v>
      </c>
      <c r="I2383" s="38" t="s">
        <v>23</v>
      </c>
      <c r="J2383" s="38" t="s">
        <v>23</v>
      </c>
      <c r="K2383" s="38" t="s">
        <v>23</v>
      </c>
      <c r="L2383" s="38" t="s">
        <v>23</v>
      </c>
      <c r="M2383" s="9" t="s">
        <v>5998</v>
      </c>
      <c r="N2383" s="47" t="s">
        <v>225</v>
      </c>
    </row>
    <row r="2384" ht="60" spans="1:14">
      <c r="A2384" s="9" t="s">
        <v>6966</v>
      </c>
      <c r="B2384" s="38" t="s">
        <v>513</v>
      </c>
      <c r="C2384" s="38" t="s">
        <v>23</v>
      </c>
      <c r="D2384" s="38" t="s">
        <v>23</v>
      </c>
      <c r="E2384" s="50" t="s">
        <v>23</v>
      </c>
      <c r="F2384" s="38" t="s">
        <v>6964</v>
      </c>
      <c r="G2384" s="38" t="s">
        <v>6965</v>
      </c>
      <c r="H2384" s="38" t="s">
        <v>23</v>
      </c>
      <c r="I2384" s="38" t="s">
        <v>23</v>
      </c>
      <c r="J2384" s="38" t="s">
        <v>23</v>
      </c>
      <c r="K2384" s="38" t="s">
        <v>23</v>
      </c>
      <c r="L2384" s="38" t="s">
        <v>23</v>
      </c>
      <c r="M2384" s="9" t="s">
        <v>5998</v>
      </c>
      <c r="N2384" s="47" t="s">
        <v>225</v>
      </c>
    </row>
    <row r="2385" ht="60" spans="1:14">
      <c r="A2385" s="9" t="s">
        <v>6967</v>
      </c>
      <c r="B2385" s="38" t="s">
        <v>882</v>
      </c>
      <c r="C2385" s="38" t="s">
        <v>23</v>
      </c>
      <c r="D2385" s="38" t="s">
        <v>23</v>
      </c>
      <c r="E2385" s="50" t="s">
        <v>23</v>
      </c>
      <c r="F2385" s="38" t="s">
        <v>6968</v>
      </c>
      <c r="G2385" s="38" t="s">
        <v>6969</v>
      </c>
      <c r="H2385" s="38" t="s">
        <v>6970</v>
      </c>
      <c r="I2385" s="38" t="s">
        <v>23</v>
      </c>
      <c r="J2385" s="38" t="s">
        <v>23</v>
      </c>
      <c r="K2385" s="38" t="s">
        <v>23</v>
      </c>
      <c r="L2385" s="38" t="s">
        <v>23</v>
      </c>
      <c r="M2385" s="9" t="s">
        <v>5998</v>
      </c>
      <c r="N2385" s="47" t="s">
        <v>225</v>
      </c>
    </row>
    <row r="2386" ht="60" spans="1:14">
      <c r="A2386" s="9" t="s">
        <v>6971</v>
      </c>
      <c r="B2386" s="38" t="s">
        <v>386</v>
      </c>
      <c r="C2386" s="38" t="s">
        <v>23</v>
      </c>
      <c r="D2386" s="38" t="s">
        <v>23</v>
      </c>
      <c r="E2386" s="50" t="s">
        <v>23</v>
      </c>
      <c r="F2386" s="38" t="s">
        <v>6972</v>
      </c>
      <c r="G2386" s="38" t="s">
        <v>6973</v>
      </c>
      <c r="H2386" s="38" t="s">
        <v>242</v>
      </c>
      <c r="I2386" s="38" t="s">
        <v>243</v>
      </c>
      <c r="J2386" s="38" t="s">
        <v>23</v>
      </c>
      <c r="K2386" s="38" t="s">
        <v>23</v>
      </c>
      <c r="L2386" s="38" t="s">
        <v>23</v>
      </c>
      <c r="M2386" s="9" t="s">
        <v>5998</v>
      </c>
      <c r="N2386" s="47" t="s">
        <v>225</v>
      </c>
    </row>
    <row r="2387" ht="36" spans="1:14">
      <c r="A2387" s="9" t="s">
        <v>6974</v>
      </c>
      <c r="B2387" s="38" t="s">
        <v>6975</v>
      </c>
      <c r="C2387" s="38" t="s">
        <v>5144</v>
      </c>
      <c r="D2387" s="38" t="s">
        <v>141</v>
      </c>
      <c r="E2387" s="49" t="s">
        <v>6440</v>
      </c>
      <c r="F2387" s="38" t="s">
        <v>6976</v>
      </c>
      <c r="G2387" s="38" t="s">
        <v>6977</v>
      </c>
      <c r="H2387" s="38" t="s">
        <v>6978</v>
      </c>
      <c r="I2387" s="38" t="s">
        <v>5146</v>
      </c>
      <c r="J2387" s="38" t="s">
        <v>198</v>
      </c>
      <c r="K2387" s="38" t="s">
        <v>199</v>
      </c>
      <c r="L2387" s="38" t="s">
        <v>38</v>
      </c>
      <c r="M2387" s="9" t="s">
        <v>5998</v>
      </c>
      <c r="N2387" s="47" t="s">
        <v>25</v>
      </c>
    </row>
    <row r="2388" ht="84" spans="1:14">
      <c r="A2388" s="9" t="s">
        <v>6979</v>
      </c>
      <c r="B2388" s="38" t="s">
        <v>6980</v>
      </c>
      <c r="C2388" s="38" t="s">
        <v>41</v>
      </c>
      <c r="D2388" s="38" t="s">
        <v>42</v>
      </c>
      <c r="E2388" s="49" t="s">
        <v>6594</v>
      </c>
      <c r="F2388" s="38" t="s">
        <v>6976</v>
      </c>
      <c r="G2388" s="38" t="s">
        <v>6977</v>
      </c>
      <c r="H2388" s="38" t="s">
        <v>6771</v>
      </c>
      <c r="I2388" s="38" t="s">
        <v>6772</v>
      </c>
      <c r="J2388" s="38" t="s">
        <v>6766</v>
      </c>
      <c r="K2388" s="38" t="s">
        <v>35</v>
      </c>
      <c r="L2388" s="38" t="s">
        <v>38</v>
      </c>
      <c r="M2388" s="9" t="s">
        <v>5998</v>
      </c>
      <c r="N2388" s="47" t="s">
        <v>25</v>
      </c>
    </row>
    <row r="2389" ht="36" spans="1:14">
      <c r="A2389" s="9" t="s">
        <v>6981</v>
      </c>
      <c r="B2389" s="38" t="s">
        <v>94</v>
      </c>
      <c r="C2389" s="38" t="s">
        <v>95</v>
      </c>
      <c r="D2389" s="38" t="s">
        <v>42</v>
      </c>
      <c r="E2389" s="49" t="s">
        <v>6982</v>
      </c>
      <c r="F2389" s="38" t="s">
        <v>6976</v>
      </c>
      <c r="G2389" s="38" t="s">
        <v>6977</v>
      </c>
      <c r="H2389" s="38" t="s">
        <v>96</v>
      </c>
      <c r="I2389" s="38" t="s">
        <v>97</v>
      </c>
      <c r="J2389" s="38" t="s">
        <v>98</v>
      </c>
      <c r="K2389" s="38" t="s">
        <v>99</v>
      </c>
      <c r="L2389" s="38" t="s">
        <v>251</v>
      </c>
      <c r="M2389" s="9" t="s">
        <v>5998</v>
      </c>
      <c r="N2389" s="47" t="s">
        <v>25</v>
      </c>
    </row>
    <row r="2390" ht="36" spans="1:14">
      <c r="A2390" s="9" t="s">
        <v>6983</v>
      </c>
      <c r="B2390" s="38" t="s">
        <v>6984</v>
      </c>
      <c r="C2390" s="38" t="s">
        <v>6985</v>
      </c>
      <c r="D2390" s="38" t="s">
        <v>42</v>
      </c>
      <c r="E2390" s="49" t="s">
        <v>6357</v>
      </c>
      <c r="F2390" s="38" t="s">
        <v>6986</v>
      </c>
      <c r="G2390" s="38" t="s">
        <v>6987</v>
      </c>
      <c r="H2390" s="38" t="s">
        <v>6295</v>
      </c>
      <c r="I2390" s="38" t="s">
        <v>6296</v>
      </c>
      <c r="J2390" s="38" t="s">
        <v>23</v>
      </c>
      <c r="K2390" s="38" t="s">
        <v>23</v>
      </c>
      <c r="L2390" s="38" t="s">
        <v>23</v>
      </c>
      <c r="M2390" s="9" t="s">
        <v>5998</v>
      </c>
      <c r="N2390" s="47" t="s">
        <v>25</v>
      </c>
    </row>
    <row r="2391" ht="36" spans="1:14">
      <c r="A2391" s="9" t="s">
        <v>6988</v>
      </c>
      <c r="B2391" s="38" t="s">
        <v>5153</v>
      </c>
      <c r="C2391" s="38" t="s">
        <v>41</v>
      </c>
      <c r="D2391" s="38" t="s">
        <v>42</v>
      </c>
      <c r="E2391" s="49" t="s">
        <v>5253</v>
      </c>
      <c r="F2391" s="38" t="s">
        <v>6986</v>
      </c>
      <c r="G2391" s="38" t="s">
        <v>6987</v>
      </c>
      <c r="H2391" s="38" t="s">
        <v>4480</v>
      </c>
      <c r="I2391" s="38" t="s">
        <v>4481</v>
      </c>
      <c r="J2391" s="38" t="s">
        <v>121</v>
      </c>
      <c r="K2391" s="38" t="s">
        <v>23</v>
      </c>
      <c r="L2391" s="38" t="s">
        <v>38</v>
      </c>
      <c r="M2391" s="9" t="s">
        <v>5998</v>
      </c>
      <c r="N2391" s="47" t="s">
        <v>25</v>
      </c>
    </row>
    <row r="2392" ht="48" spans="1:14">
      <c r="A2392" s="9" t="s">
        <v>6989</v>
      </c>
      <c r="B2392" s="38" t="s">
        <v>6990</v>
      </c>
      <c r="C2392" s="38" t="s">
        <v>6991</v>
      </c>
      <c r="D2392" s="38" t="s">
        <v>6992</v>
      </c>
      <c r="E2392" s="49" t="s">
        <v>6365</v>
      </c>
      <c r="F2392" s="38" t="s">
        <v>6986</v>
      </c>
      <c r="G2392" s="38" t="s">
        <v>6987</v>
      </c>
      <c r="H2392" s="38" t="s">
        <v>6993</v>
      </c>
      <c r="I2392" s="38" t="s">
        <v>6994</v>
      </c>
      <c r="J2392" s="38" t="s">
        <v>6995</v>
      </c>
      <c r="K2392" s="38" t="s">
        <v>6996</v>
      </c>
      <c r="L2392" s="38" t="s">
        <v>38</v>
      </c>
      <c r="M2392" s="9" t="s">
        <v>5998</v>
      </c>
      <c r="N2392" s="47" t="s">
        <v>25</v>
      </c>
    </row>
    <row r="2393" ht="48" spans="1:14">
      <c r="A2393" s="9" t="s">
        <v>6997</v>
      </c>
      <c r="B2393" s="38" t="s">
        <v>6998</v>
      </c>
      <c r="C2393" s="38" t="s">
        <v>41</v>
      </c>
      <c r="D2393" s="38" t="s">
        <v>5435</v>
      </c>
      <c r="E2393" s="49" t="s">
        <v>6793</v>
      </c>
      <c r="F2393" s="38" t="s">
        <v>6999</v>
      </c>
      <c r="G2393" s="38" t="s">
        <v>7000</v>
      </c>
      <c r="H2393" s="38" t="s">
        <v>4896</v>
      </c>
      <c r="I2393" s="38" t="s">
        <v>7001</v>
      </c>
      <c r="J2393" s="38" t="s">
        <v>23</v>
      </c>
      <c r="K2393" s="38" t="s">
        <v>23</v>
      </c>
      <c r="L2393" s="38" t="s">
        <v>23</v>
      </c>
      <c r="M2393" s="9" t="s">
        <v>5998</v>
      </c>
      <c r="N2393" s="47" t="s">
        <v>25</v>
      </c>
    </row>
    <row r="2394" ht="48" spans="1:14">
      <c r="A2394" s="9" t="s">
        <v>7002</v>
      </c>
      <c r="B2394" s="38" t="s">
        <v>7003</v>
      </c>
      <c r="C2394" s="38" t="s">
        <v>41</v>
      </c>
      <c r="D2394" s="38" t="s">
        <v>49</v>
      </c>
      <c r="E2394" s="49" t="s">
        <v>7004</v>
      </c>
      <c r="F2394" s="38" t="s">
        <v>6999</v>
      </c>
      <c r="G2394" s="38" t="s">
        <v>7000</v>
      </c>
      <c r="H2394" s="38" t="s">
        <v>7005</v>
      </c>
      <c r="I2394" s="38" t="s">
        <v>4886</v>
      </c>
      <c r="J2394" s="38" t="s">
        <v>23</v>
      </c>
      <c r="K2394" s="38" t="s">
        <v>23</v>
      </c>
      <c r="L2394" s="38" t="s">
        <v>23</v>
      </c>
      <c r="M2394" s="9" t="s">
        <v>5998</v>
      </c>
      <c r="N2394" s="47" t="s">
        <v>25</v>
      </c>
    </row>
    <row r="2395" ht="36" spans="1:14">
      <c r="A2395" s="9" t="s">
        <v>7006</v>
      </c>
      <c r="B2395" s="38" t="s">
        <v>7007</v>
      </c>
      <c r="C2395" s="38" t="s">
        <v>23</v>
      </c>
      <c r="D2395" s="38" t="s">
        <v>6273</v>
      </c>
      <c r="E2395" s="49" t="s">
        <v>6478</v>
      </c>
      <c r="F2395" s="38" t="s">
        <v>7008</v>
      </c>
      <c r="G2395" s="38" t="s">
        <v>7009</v>
      </c>
      <c r="H2395" s="38" t="s">
        <v>7010</v>
      </c>
      <c r="I2395" s="38" t="s">
        <v>7011</v>
      </c>
      <c r="J2395" s="38" t="s">
        <v>23</v>
      </c>
      <c r="K2395" s="38" t="s">
        <v>23</v>
      </c>
      <c r="L2395" s="38" t="s">
        <v>23</v>
      </c>
      <c r="M2395" s="9" t="s">
        <v>5998</v>
      </c>
      <c r="N2395" s="47" t="s">
        <v>25</v>
      </c>
    </row>
    <row r="2396" ht="36" spans="1:14">
      <c r="A2396" s="9" t="s">
        <v>7012</v>
      </c>
      <c r="B2396" s="38" t="s">
        <v>7013</v>
      </c>
      <c r="C2396" s="38" t="s">
        <v>41</v>
      </c>
      <c r="D2396" s="38" t="s">
        <v>6273</v>
      </c>
      <c r="E2396" s="49" t="s">
        <v>6793</v>
      </c>
      <c r="F2396" s="38" t="s">
        <v>7008</v>
      </c>
      <c r="G2396" s="38" t="s">
        <v>7009</v>
      </c>
      <c r="H2396" s="38" t="s">
        <v>7014</v>
      </c>
      <c r="I2396" s="38" t="s">
        <v>7015</v>
      </c>
      <c r="J2396" s="38" t="s">
        <v>23</v>
      </c>
      <c r="K2396" s="38" t="s">
        <v>23</v>
      </c>
      <c r="L2396" s="38" t="s">
        <v>23</v>
      </c>
      <c r="M2396" s="9" t="s">
        <v>5998</v>
      </c>
      <c r="N2396" s="47" t="s">
        <v>25</v>
      </c>
    </row>
    <row r="2397" ht="36" spans="1:14">
      <c r="A2397" s="9" t="s">
        <v>7016</v>
      </c>
      <c r="B2397" s="38" t="s">
        <v>7017</v>
      </c>
      <c r="C2397" s="38" t="s">
        <v>41</v>
      </c>
      <c r="D2397" s="38" t="s">
        <v>6273</v>
      </c>
      <c r="E2397" s="49" t="s">
        <v>6337</v>
      </c>
      <c r="F2397" s="38" t="s">
        <v>7008</v>
      </c>
      <c r="G2397" s="38" t="s">
        <v>7009</v>
      </c>
      <c r="H2397" s="38" t="s">
        <v>7018</v>
      </c>
      <c r="I2397" s="38" t="s">
        <v>7019</v>
      </c>
      <c r="J2397" s="38" t="s">
        <v>6934</v>
      </c>
      <c r="K2397" s="38" t="s">
        <v>6935</v>
      </c>
      <c r="L2397" s="38" t="s">
        <v>251</v>
      </c>
      <c r="M2397" s="9" t="s">
        <v>5998</v>
      </c>
      <c r="N2397" s="47" t="s">
        <v>25</v>
      </c>
    </row>
    <row r="2398" ht="36" spans="1:14">
      <c r="A2398" s="9" t="s">
        <v>7020</v>
      </c>
      <c r="B2398" s="38" t="s">
        <v>6632</v>
      </c>
      <c r="C2398" s="38" t="s">
        <v>41</v>
      </c>
      <c r="D2398" s="38" t="s">
        <v>7021</v>
      </c>
      <c r="E2398" s="49" t="s">
        <v>6103</v>
      </c>
      <c r="F2398" s="38" t="s">
        <v>7022</v>
      </c>
      <c r="G2398" s="38" t="s">
        <v>7023</v>
      </c>
      <c r="H2398" s="38" t="s">
        <v>6629</v>
      </c>
      <c r="I2398" s="38" t="s">
        <v>6630</v>
      </c>
      <c r="J2398" s="38" t="s">
        <v>23</v>
      </c>
      <c r="K2398" s="38" t="s">
        <v>23</v>
      </c>
      <c r="L2398" s="38" t="s">
        <v>23</v>
      </c>
      <c r="M2398" s="9" t="s">
        <v>5998</v>
      </c>
      <c r="N2398" s="47" t="s">
        <v>6007</v>
      </c>
    </row>
    <row r="2399" ht="36" spans="1:14">
      <c r="A2399" s="9" t="s">
        <v>7024</v>
      </c>
      <c r="B2399" s="38" t="s">
        <v>937</v>
      </c>
      <c r="C2399" s="38" t="s">
        <v>23</v>
      </c>
      <c r="D2399" s="38" t="s">
        <v>23</v>
      </c>
      <c r="E2399" s="50" t="s">
        <v>23</v>
      </c>
      <c r="F2399" s="38" t="s">
        <v>7025</v>
      </c>
      <c r="G2399" s="38" t="s">
        <v>7026</v>
      </c>
      <c r="H2399" s="38" t="s">
        <v>23</v>
      </c>
      <c r="I2399" s="38" t="s">
        <v>23</v>
      </c>
      <c r="J2399" s="38" t="s">
        <v>23</v>
      </c>
      <c r="K2399" s="38" t="s">
        <v>23</v>
      </c>
      <c r="L2399" s="38" t="s">
        <v>23</v>
      </c>
      <c r="M2399" s="9" t="s">
        <v>5998</v>
      </c>
      <c r="N2399" s="47" t="s">
        <v>225</v>
      </c>
    </row>
    <row r="2400" ht="36" spans="1:14">
      <c r="A2400" s="9" t="s">
        <v>7027</v>
      </c>
      <c r="B2400" s="38" t="s">
        <v>386</v>
      </c>
      <c r="C2400" s="38" t="s">
        <v>23</v>
      </c>
      <c r="D2400" s="38" t="s">
        <v>23</v>
      </c>
      <c r="E2400" s="50" t="s">
        <v>23</v>
      </c>
      <c r="F2400" s="38" t="s">
        <v>7025</v>
      </c>
      <c r="G2400" s="38" t="s">
        <v>7026</v>
      </c>
      <c r="H2400" s="38" t="s">
        <v>23</v>
      </c>
      <c r="I2400" s="38" t="s">
        <v>23</v>
      </c>
      <c r="J2400" s="38" t="s">
        <v>23</v>
      </c>
      <c r="K2400" s="38" t="s">
        <v>23</v>
      </c>
      <c r="L2400" s="38" t="s">
        <v>23</v>
      </c>
      <c r="M2400" s="9" t="s">
        <v>5998</v>
      </c>
      <c r="N2400" s="47" t="s">
        <v>225</v>
      </c>
    </row>
    <row r="2401" ht="36" spans="1:14">
      <c r="A2401" s="9" t="s">
        <v>7028</v>
      </c>
      <c r="B2401" s="38" t="s">
        <v>7029</v>
      </c>
      <c r="C2401" s="38" t="s">
        <v>41</v>
      </c>
      <c r="D2401" s="38" t="s">
        <v>5990</v>
      </c>
      <c r="E2401" s="49" t="s">
        <v>6808</v>
      </c>
      <c r="F2401" s="38" t="s">
        <v>7030</v>
      </c>
      <c r="G2401" s="38" t="s">
        <v>7031</v>
      </c>
      <c r="H2401" s="38" t="s">
        <v>7032</v>
      </c>
      <c r="I2401" s="38" t="s">
        <v>7033</v>
      </c>
      <c r="J2401" s="38" t="s">
        <v>7034</v>
      </c>
      <c r="K2401" s="38" t="s">
        <v>7035</v>
      </c>
      <c r="L2401" s="38" t="s">
        <v>38</v>
      </c>
      <c r="M2401" s="9" t="s">
        <v>5998</v>
      </c>
      <c r="N2401" s="47" t="s">
        <v>6007</v>
      </c>
    </row>
    <row r="2402" ht="36" spans="1:14">
      <c r="A2402" s="9" t="s">
        <v>7036</v>
      </c>
      <c r="B2402" s="38" t="s">
        <v>7037</v>
      </c>
      <c r="C2402" s="38" t="s">
        <v>6089</v>
      </c>
      <c r="D2402" s="38" t="s">
        <v>7038</v>
      </c>
      <c r="E2402" s="49" t="s">
        <v>7039</v>
      </c>
      <c r="F2402" s="38" t="s">
        <v>7030</v>
      </c>
      <c r="G2402" s="38" t="s">
        <v>7031</v>
      </c>
      <c r="H2402" s="38" t="s">
        <v>6092</v>
      </c>
      <c r="I2402" s="38" t="s">
        <v>6093</v>
      </c>
      <c r="J2402" s="38" t="s">
        <v>6094</v>
      </c>
      <c r="K2402" s="38" t="s">
        <v>6095</v>
      </c>
      <c r="L2402" s="38" t="s">
        <v>79</v>
      </c>
      <c r="M2402" s="9" t="s">
        <v>5998</v>
      </c>
      <c r="N2402" s="47" t="s">
        <v>6007</v>
      </c>
    </row>
    <row r="2403" ht="36" spans="1:14">
      <c r="A2403" s="9" t="s">
        <v>7040</v>
      </c>
      <c r="B2403" s="38" t="s">
        <v>6088</v>
      </c>
      <c r="C2403" s="38" t="s">
        <v>6089</v>
      </c>
      <c r="D2403" s="38" t="s">
        <v>6090</v>
      </c>
      <c r="E2403" s="49" t="s">
        <v>7039</v>
      </c>
      <c r="F2403" s="38" t="s">
        <v>7030</v>
      </c>
      <c r="G2403" s="38" t="s">
        <v>7031</v>
      </c>
      <c r="H2403" s="38" t="s">
        <v>6092</v>
      </c>
      <c r="I2403" s="38" t="s">
        <v>6093</v>
      </c>
      <c r="J2403" s="38" t="s">
        <v>6094</v>
      </c>
      <c r="K2403" s="38" t="s">
        <v>6095</v>
      </c>
      <c r="L2403" s="38" t="s">
        <v>79</v>
      </c>
      <c r="M2403" s="9" t="s">
        <v>5998</v>
      </c>
      <c r="N2403" s="47" t="s">
        <v>6007</v>
      </c>
    </row>
    <row r="2404" ht="48" spans="1:14">
      <c r="A2404" s="9" t="s">
        <v>7041</v>
      </c>
      <c r="B2404" s="38" t="s">
        <v>386</v>
      </c>
      <c r="C2404" s="38" t="s">
        <v>23</v>
      </c>
      <c r="D2404" s="38" t="s">
        <v>23</v>
      </c>
      <c r="E2404" s="50" t="s">
        <v>23</v>
      </c>
      <c r="F2404" s="38" t="s">
        <v>7042</v>
      </c>
      <c r="G2404" s="38" t="s">
        <v>7043</v>
      </c>
      <c r="H2404" s="38" t="s">
        <v>1259</v>
      </c>
      <c r="I2404" s="38" t="s">
        <v>23</v>
      </c>
      <c r="J2404" s="38" t="s">
        <v>23</v>
      </c>
      <c r="K2404" s="38" t="s">
        <v>23</v>
      </c>
      <c r="L2404" s="38" t="s">
        <v>23</v>
      </c>
      <c r="M2404" s="9" t="s">
        <v>5998</v>
      </c>
      <c r="N2404" s="47" t="s">
        <v>225</v>
      </c>
    </row>
    <row r="2405" ht="36" spans="1:14">
      <c r="A2405" s="9" t="s">
        <v>7044</v>
      </c>
      <c r="B2405" s="38" t="s">
        <v>6242</v>
      </c>
      <c r="C2405" s="38" t="s">
        <v>23</v>
      </c>
      <c r="D2405" s="38" t="s">
        <v>23</v>
      </c>
      <c r="E2405" s="49" t="s">
        <v>7045</v>
      </c>
      <c r="F2405" s="38" t="s">
        <v>7046</v>
      </c>
      <c r="G2405" s="38" t="s">
        <v>7047</v>
      </c>
      <c r="H2405" s="38" t="s">
        <v>6085</v>
      </c>
      <c r="I2405" s="38" t="s">
        <v>6086</v>
      </c>
      <c r="J2405" s="38" t="s">
        <v>23</v>
      </c>
      <c r="K2405" s="38" t="s">
        <v>23</v>
      </c>
      <c r="L2405" s="38" t="s">
        <v>23</v>
      </c>
      <c r="M2405" s="9" t="s">
        <v>5998</v>
      </c>
      <c r="N2405" s="47" t="s">
        <v>6007</v>
      </c>
    </row>
    <row r="2406" ht="36" spans="1:14">
      <c r="A2406" s="9" t="s">
        <v>7048</v>
      </c>
      <c r="B2406" s="38" t="s">
        <v>1666</v>
      </c>
      <c r="C2406" s="38" t="s">
        <v>23</v>
      </c>
      <c r="D2406" s="38" t="s">
        <v>23</v>
      </c>
      <c r="E2406" s="50" t="s">
        <v>23</v>
      </c>
      <c r="F2406" s="38" t="s">
        <v>6717</v>
      </c>
      <c r="G2406" s="38" t="s">
        <v>6718</v>
      </c>
      <c r="H2406" s="38" t="s">
        <v>23</v>
      </c>
      <c r="I2406" s="38" t="s">
        <v>23</v>
      </c>
      <c r="J2406" s="38" t="s">
        <v>23</v>
      </c>
      <c r="K2406" s="38" t="s">
        <v>23</v>
      </c>
      <c r="L2406" s="38" t="s">
        <v>23</v>
      </c>
      <c r="M2406" s="9" t="s">
        <v>5998</v>
      </c>
      <c r="N2406" s="47" t="s">
        <v>225</v>
      </c>
    </row>
    <row r="2407" ht="36" spans="1:14">
      <c r="A2407" s="9" t="s">
        <v>7049</v>
      </c>
      <c r="B2407" s="38" t="s">
        <v>6723</v>
      </c>
      <c r="C2407" s="38" t="s">
        <v>23</v>
      </c>
      <c r="D2407" s="38" t="s">
        <v>2326</v>
      </c>
      <c r="E2407" s="49" t="s">
        <v>6917</v>
      </c>
      <c r="F2407" s="38" t="s">
        <v>7050</v>
      </c>
      <c r="G2407" s="38" t="s">
        <v>7051</v>
      </c>
      <c r="H2407" s="38" t="s">
        <v>7052</v>
      </c>
      <c r="I2407" s="38" t="s">
        <v>7053</v>
      </c>
      <c r="J2407" s="38" t="s">
        <v>7054</v>
      </c>
      <c r="K2407" s="38" t="s">
        <v>23</v>
      </c>
      <c r="L2407" s="38" t="s">
        <v>251</v>
      </c>
      <c r="M2407" s="9" t="s">
        <v>5998</v>
      </c>
      <c r="N2407" s="47" t="s">
        <v>6007</v>
      </c>
    </row>
    <row r="2408" ht="48" spans="1:14">
      <c r="A2408" s="9" t="s">
        <v>7055</v>
      </c>
      <c r="B2408" s="38" t="s">
        <v>6832</v>
      </c>
      <c r="C2408" s="38" t="s">
        <v>23</v>
      </c>
      <c r="D2408" s="38" t="s">
        <v>2326</v>
      </c>
      <c r="E2408" s="49" t="s">
        <v>7056</v>
      </c>
      <c r="F2408" s="38" t="s">
        <v>7057</v>
      </c>
      <c r="G2408" s="38" t="s">
        <v>7058</v>
      </c>
      <c r="H2408" s="38" t="s">
        <v>23</v>
      </c>
      <c r="I2408" s="38" t="s">
        <v>23</v>
      </c>
      <c r="J2408" s="38" t="s">
        <v>23</v>
      </c>
      <c r="K2408" s="38" t="s">
        <v>23</v>
      </c>
      <c r="L2408" s="38" t="s">
        <v>23</v>
      </c>
      <c r="M2408" s="9" t="s">
        <v>5998</v>
      </c>
      <c r="N2408" s="47" t="s">
        <v>6007</v>
      </c>
    </row>
    <row r="2409" ht="48" spans="1:14">
      <c r="A2409" s="9" t="s">
        <v>7059</v>
      </c>
      <c r="B2409" s="38" t="s">
        <v>6701</v>
      </c>
      <c r="C2409" s="38" t="s">
        <v>41</v>
      </c>
      <c r="D2409" s="38" t="s">
        <v>6867</v>
      </c>
      <c r="E2409" s="49" t="s">
        <v>6526</v>
      </c>
      <c r="F2409" s="38" t="s">
        <v>7057</v>
      </c>
      <c r="G2409" s="38" t="s">
        <v>7058</v>
      </c>
      <c r="H2409" s="38" t="s">
        <v>6024</v>
      </c>
      <c r="I2409" s="38" t="s">
        <v>6025</v>
      </c>
      <c r="J2409" s="38" t="s">
        <v>23</v>
      </c>
      <c r="K2409" s="38" t="s">
        <v>23</v>
      </c>
      <c r="L2409" s="38" t="s">
        <v>23</v>
      </c>
      <c r="M2409" s="9" t="s">
        <v>5998</v>
      </c>
      <c r="N2409" s="47" t="s">
        <v>6007</v>
      </c>
    </row>
    <row r="2410" ht="36" spans="1:14">
      <c r="A2410" s="9" t="s">
        <v>7060</v>
      </c>
      <c r="B2410" s="38" t="s">
        <v>7061</v>
      </c>
      <c r="C2410" s="38" t="s">
        <v>23</v>
      </c>
      <c r="D2410" s="38" t="s">
        <v>2326</v>
      </c>
      <c r="E2410" s="49" t="s">
        <v>7056</v>
      </c>
      <c r="F2410" s="38" t="s">
        <v>7062</v>
      </c>
      <c r="G2410" s="38" t="s">
        <v>7063</v>
      </c>
      <c r="H2410" s="38" t="s">
        <v>7064</v>
      </c>
      <c r="I2410" s="38" t="s">
        <v>7065</v>
      </c>
      <c r="J2410" s="38" t="s">
        <v>23</v>
      </c>
      <c r="K2410" s="38" t="s">
        <v>23</v>
      </c>
      <c r="L2410" s="38" t="s">
        <v>23</v>
      </c>
      <c r="M2410" s="9" t="s">
        <v>5998</v>
      </c>
      <c r="N2410" s="47" t="s">
        <v>6007</v>
      </c>
    </row>
    <row r="2411" ht="36" spans="1:14">
      <c r="A2411" s="9" t="s">
        <v>7066</v>
      </c>
      <c r="B2411" s="38" t="s">
        <v>6027</v>
      </c>
      <c r="C2411" s="38" t="s">
        <v>41</v>
      </c>
      <c r="D2411" s="38" t="s">
        <v>6224</v>
      </c>
      <c r="E2411" s="49" t="s">
        <v>6103</v>
      </c>
      <c r="F2411" s="38" t="s">
        <v>7067</v>
      </c>
      <c r="G2411" s="38" t="s">
        <v>7068</v>
      </c>
      <c r="H2411" s="38" t="s">
        <v>6032</v>
      </c>
      <c r="I2411" s="38" t="s">
        <v>6033</v>
      </c>
      <c r="J2411" s="38" t="s">
        <v>23</v>
      </c>
      <c r="K2411" s="38" t="s">
        <v>23</v>
      </c>
      <c r="L2411" s="38" t="s">
        <v>23</v>
      </c>
      <c r="M2411" s="9" t="s">
        <v>5998</v>
      </c>
      <c r="N2411" s="47" t="s">
        <v>6007</v>
      </c>
    </row>
    <row r="2412" ht="36" spans="1:14">
      <c r="A2412" s="9" t="s">
        <v>7069</v>
      </c>
      <c r="B2412" s="38" t="s">
        <v>6027</v>
      </c>
      <c r="C2412" s="38" t="s">
        <v>41</v>
      </c>
      <c r="D2412" s="38" t="s">
        <v>7070</v>
      </c>
      <c r="E2412" s="49" t="s">
        <v>6292</v>
      </c>
      <c r="F2412" s="38" t="s">
        <v>7071</v>
      </c>
      <c r="G2412" s="38" t="s">
        <v>7072</v>
      </c>
      <c r="H2412" s="38" t="s">
        <v>7073</v>
      </c>
      <c r="I2412" s="38" t="s">
        <v>7074</v>
      </c>
      <c r="J2412" s="38" t="s">
        <v>23</v>
      </c>
      <c r="K2412" s="38" t="s">
        <v>23</v>
      </c>
      <c r="L2412" s="38" t="s">
        <v>23</v>
      </c>
      <c r="M2412" s="9" t="s">
        <v>5998</v>
      </c>
      <c r="N2412" s="47" t="s">
        <v>6007</v>
      </c>
    </row>
    <row r="2413" ht="36" spans="1:14">
      <c r="A2413" s="9" t="s">
        <v>7075</v>
      </c>
      <c r="B2413" s="38" t="s">
        <v>7076</v>
      </c>
      <c r="C2413" s="38" t="s">
        <v>23</v>
      </c>
      <c r="D2413" s="38" t="s">
        <v>6090</v>
      </c>
      <c r="E2413" s="49" t="s">
        <v>7004</v>
      </c>
      <c r="F2413" s="38" t="s">
        <v>7077</v>
      </c>
      <c r="G2413" s="38" t="s">
        <v>7078</v>
      </c>
      <c r="H2413" s="38" t="s">
        <v>7079</v>
      </c>
      <c r="I2413" s="38" t="s">
        <v>7080</v>
      </c>
      <c r="J2413" s="38" t="s">
        <v>23</v>
      </c>
      <c r="K2413" s="38" t="s">
        <v>23</v>
      </c>
      <c r="L2413" s="38" t="s">
        <v>23</v>
      </c>
      <c r="M2413" s="9" t="s">
        <v>5998</v>
      </c>
      <c r="N2413" s="47" t="s">
        <v>6007</v>
      </c>
    </row>
    <row r="2414" ht="36" spans="1:14">
      <c r="A2414" s="9" t="s">
        <v>7081</v>
      </c>
      <c r="B2414" s="38" t="s">
        <v>937</v>
      </c>
      <c r="C2414" s="38" t="s">
        <v>23</v>
      </c>
      <c r="D2414" s="38" t="s">
        <v>23</v>
      </c>
      <c r="E2414" s="50" t="s">
        <v>23</v>
      </c>
      <c r="F2414" s="38" t="s">
        <v>6622</v>
      </c>
      <c r="G2414" s="38" t="s">
        <v>6623</v>
      </c>
      <c r="H2414" s="38" t="s">
        <v>7082</v>
      </c>
      <c r="I2414" s="38" t="s">
        <v>23</v>
      </c>
      <c r="J2414" s="38" t="s">
        <v>23</v>
      </c>
      <c r="K2414" s="38" t="s">
        <v>23</v>
      </c>
      <c r="L2414" s="38" t="s">
        <v>23</v>
      </c>
      <c r="M2414" s="9" t="s">
        <v>5998</v>
      </c>
      <c r="N2414" s="47" t="s">
        <v>225</v>
      </c>
    </row>
    <row r="2415" ht="36" spans="1:14">
      <c r="A2415" s="9" t="s">
        <v>7083</v>
      </c>
      <c r="B2415" s="38" t="s">
        <v>7084</v>
      </c>
      <c r="C2415" s="38" t="s">
        <v>23</v>
      </c>
      <c r="D2415" s="38" t="s">
        <v>2326</v>
      </c>
      <c r="E2415" s="49" t="s">
        <v>6158</v>
      </c>
      <c r="F2415" s="38" t="s">
        <v>6622</v>
      </c>
      <c r="G2415" s="38" t="s">
        <v>6623</v>
      </c>
      <c r="H2415" s="38" t="s">
        <v>23</v>
      </c>
      <c r="I2415" s="38" t="s">
        <v>23</v>
      </c>
      <c r="J2415" s="38" t="s">
        <v>23</v>
      </c>
      <c r="K2415" s="38" t="s">
        <v>23</v>
      </c>
      <c r="L2415" s="38" t="s">
        <v>23</v>
      </c>
      <c r="M2415" s="9" t="s">
        <v>5998</v>
      </c>
      <c r="N2415" s="47" t="s">
        <v>6007</v>
      </c>
    </row>
    <row r="2416" ht="72" spans="1:14">
      <c r="A2416" s="9" t="s">
        <v>7085</v>
      </c>
      <c r="B2416" s="38" t="s">
        <v>6027</v>
      </c>
      <c r="C2416" s="38" t="s">
        <v>7086</v>
      </c>
      <c r="D2416" s="38" t="s">
        <v>6028</v>
      </c>
      <c r="E2416" s="49" t="s">
        <v>6398</v>
      </c>
      <c r="F2416" s="38" t="s">
        <v>1362</v>
      </c>
      <c r="G2416" s="38" t="s">
        <v>7087</v>
      </c>
      <c r="H2416" s="38" t="s">
        <v>6032</v>
      </c>
      <c r="I2416" s="38" t="s">
        <v>6033</v>
      </c>
      <c r="J2416" s="38" t="s">
        <v>23</v>
      </c>
      <c r="K2416" s="38" t="s">
        <v>23</v>
      </c>
      <c r="L2416" s="38" t="s">
        <v>23</v>
      </c>
      <c r="M2416" s="9" t="s">
        <v>5998</v>
      </c>
      <c r="N2416" s="47" t="s">
        <v>6007</v>
      </c>
    </row>
    <row r="2417" ht="36" spans="1:14">
      <c r="A2417" s="9" t="s">
        <v>7088</v>
      </c>
      <c r="B2417" s="38" t="s">
        <v>6068</v>
      </c>
      <c r="C2417" s="38" t="s">
        <v>6036</v>
      </c>
      <c r="D2417" s="38" t="s">
        <v>7089</v>
      </c>
      <c r="E2417" s="49" t="s">
        <v>6270</v>
      </c>
      <c r="F2417" s="38" t="s">
        <v>7090</v>
      </c>
      <c r="G2417" s="38" t="s">
        <v>7091</v>
      </c>
      <c r="H2417" s="38" t="s">
        <v>6039</v>
      </c>
      <c r="I2417" s="38" t="s">
        <v>6040</v>
      </c>
      <c r="J2417" s="38" t="s">
        <v>23</v>
      </c>
      <c r="K2417" s="38" t="s">
        <v>23</v>
      </c>
      <c r="L2417" s="38" t="s">
        <v>23</v>
      </c>
      <c r="M2417" s="9" t="s">
        <v>5998</v>
      </c>
      <c r="N2417" s="47" t="s">
        <v>6007</v>
      </c>
    </row>
    <row r="2418" ht="48" spans="1:14">
      <c r="A2418" s="9" t="s">
        <v>7092</v>
      </c>
      <c r="B2418" s="38" t="s">
        <v>7093</v>
      </c>
      <c r="C2418" s="38" t="s">
        <v>7094</v>
      </c>
      <c r="D2418" s="38" t="s">
        <v>4999</v>
      </c>
      <c r="E2418" s="49" t="s">
        <v>6446</v>
      </c>
      <c r="F2418" s="38" t="s">
        <v>7090</v>
      </c>
      <c r="G2418" s="38" t="s">
        <v>7091</v>
      </c>
      <c r="H2418" s="38" t="s">
        <v>5684</v>
      </c>
      <c r="I2418" s="38" t="s">
        <v>7095</v>
      </c>
      <c r="J2418" s="38" t="s">
        <v>6057</v>
      </c>
      <c r="K2418" s="38" t="s">
        <v>6058</v>
      </c>
      <c r="L2418" s="38" t="s">
        <v>38</v>
      </c>
      <c r="M2418" s="9" t="s">
        <v>5998</v>
      </c>
      <c r="N2418" s="47" t="s">
        <v>6007</v>
      </c>
    </row>
    <row r="2419" ht="36" spans="1:14">
      <c r="A2419" s="9" t="s">
        <v>7096</v>
      </c>
      <c r="B2419" s="38" t="s">
        <v>6706</v>
      </c>
      <c r="C2419" s="38" t="s">
        <v>23</v>
      </c>
      <c r="D2419" s="38" t="s">
        <v>7097</v>
      </c>
      <c r="E2419" s="49" t="s">
        <v>6337</v>
      </c>
      <c r="F2419" s="38" t="s">
        <v>7098</v>
      </c>
      <c r="G2419" s="38" t="s">
        <v>7099</v>
      </c>
      <c r="H2419" s="38" t="s">
        <v>6161</v>
      </c>
      <c r="I2419" s="38" t="s">
        <v>7100</v>
      </c>
      <c r="J2419" s="38" t="s">
        <v>23</v>
      </c>
      <c r="K2419" s="38" t="s">
        <v>23</v>
      </c>
      <c r="L2419" s="38" t="s">
        <v>23</v>
      </c>
      <c r="M2419" s="9" t="s">
        <v>5998</v>
      </c>
      <c r="N2419" s="47" t="s">
        <v>6007</v>
      </c>
    </row>
    <row r="2420" ht="36" spans="1:14">
      <c r="A2420" s="9" t="s">
        <v>7101</v>
      </c>
      <c r="B2420" s="38" t="s">
        <v>7102</v>
      </c>
      <c r="C2420" s="38" t="s">
        <v>41</v>
      </c>
      <c r="D2420" s="38" t="s">
        <v>6867</v>
      </c>
      <c r="E2420" s="49" t="s">
        <v>6372</v>
      </c>
      <c r="F2420" s="38" t="s">
        <v>7103</v>
      </c>
      <c r="G2420" s="38" t="s">
        <v>7104</v>
      </c>
      <c r="H2420" s="38" t="s">
        <v>6024</v>
      </c>
      <c r="I2420" s="38" t="s">
        <v>6025</v>
      </c>
      <c r="J2420" s="38" t="s">
        <v>23</v>
      </c>
      <c r="K2420" s="38" t="s">
        <v>23</v>
      </c>
      <c r="L2420" s="38" t="s">
        <v>23</v>
      </c>
      <c r="M2420" s="9" t="s">
        <v>5998</v>
      </c>
      <c r="N2420" s="47" t="s">
        <v>6007</v>
      </c>
    </row>
    <row r="2421" ht="36" spans="1:14">
      <c r="A2421" s="9" t="s">
        <v>7105</v>
      </c>
      <c r="B2421" s="38" t="s">
        <v>6170</v>
      </c>
      <c r="C2421" s="38" t="s">
        <v>41</v>
      </c>
      <c r="D2421" s="38" t="s">
        <v>7106</v>
      </c>
      <c r="E2421" s="49" t="s">
        <v>6793</v>
      </c>
      <c r="F2421" s="38" t="s">
        <v>7107</v>
      </c>
      <c r="G2421" s="38" t="s">
        <v>7108</v>
      </c>
      <c r="H2421" s="38" t="s">
        <v>6189</v>
      </c>
      <c r="I2421" s="38" t="s">
        <v>6190</v>
      </c>
      <c r="J2421" s="38" t="s">
        <v>6191</v>
      </c>
      <c r="K2421" s="38" t="s">
        <v>6192</v>
      </c>
      <c r="L2421" s="38" t="s">
        <v>38</v>
      </c>
      <c r="M2421" s="9" t="s">
        <v>5998</v>
      </c>
      <c r="N2421" s="47" t="s">
        <v>6007</v>
      </c>
    </row>
    <row r="2422" ht="36" spans="1:14">
      <c r="A2422" s="9" t="s">
        <v>7109</v>
      </c>
      <c r="B2422" s="38" t="s">
        <v>386</v>
      </c>
      <c r="C2422" s="38" t="s">
        <v>23</v>
      </c>
      <c r="D2422" s="38" t="s">
        <v>23</v>
      </c>
      <c r="E2422" s="50" t="s">
        <v>23</v>
      </c>
      <c r="F2422" s="38" t="s">
        <v>7110</v>
      </c>
      <c r="G2422" s="38" t="s">
        <v>7111</v>
      </c>
      <c r="H2422" s="38" t="s">
        <v>1365</v>
      </c>
      <c r="I2422" s="38" t="s">
        <v>23</v>
      </c>
      <c r="J2422" s="38" t="s">
        <v>23</v>
      </c>
      <c r="K2422" s="38" t="s">
        <v>23</v>
      </c>
      <c r="L2422" s="38" t="s">
        <v>23</v>
      </c>
      <c r="M2422" s="9" t="s">
        <v>5998</v>
      </c>
      <c r="N2422" s="47" t="s">
        <v>225</v>
      </c>
    </row>
    <row r="2423" ht="36" spans="1:14">
      <c r="A2423" s="9" t="s">
        <v>7112</v>
      </c>
      <c r="B2423" s="38" t="s">
        <v>1666</v>
      </c>
      <c r="C2423" s="38" t="s">
        <v>23</v>
      </c>
      <c r="D2423" s="38" t="s">
        <v>23</v>
      </c>
      <c r="E2423" s="50" t="s">
        <v>23</v>
      </c>
      <c r="F2423" s="38" t="s">
        <v>7110</v>
      </c>
      <c r="G2423" s="38" t="s">
        <v>7111</v>
      </c>
      <c r="H2423" s="38" t="s">
        <v>1365</v>
      </c>
      <c r="I2423" s="38" t="s">
        <v>23</v>
      </c>
      <c r="J2423" s="38" t="s">
        <v>23</v>
      </c>
      <c r="K2423" s="38" t="s">
        <v>23</v>
      </c>
      <c r="L2423" s="38" t="s">
        <v>23</v>
      </c>
      <c r="M2423" s="9" t="s">
        <v>5998</v>
      </c>
      <c r="N2423" s="47" t="s">
        <v>225</v>
      </c>
    </row>
    <row r="2424" ht="36" spans="1:14">
      <c r="A2424" s="9" t="s">
        <v>7113</v>
      </c>
      <c r="B2424" s="38" t="s">
        <v>386</v>
      </c>
      <c r="C2424" s="38" t="s">
        <v>23</v>
      </c>
      <c r="D2424" s="38" t="s">
        <v>23</v>
      </c>
      <c r="E2424" s="50" t="s">
        <v>23</v>
      </c>
      <c r="F2424" s="38" t="s">
        <v>7114</v>
      </c>
      <c r="G2424" s="38" t="s">
        <v>7115</v>
      </c>
      <c r="H2424" s="38" t="s">
        <v>242</v>
      </c>
      <c r="I2424" s="38" t="s">
        <v>23</v>
      </c>
      <c r="J2424" s="38" t="s">
        <v>23</v>
      </c>
      <c r="K2424" s="38" t="s">
        <v>23</v>
      </c>
      <c r="L2424" s="38" t="s">
        <v>23</v>
      </c>
      <c r="M2424" s="9" t="s">
        <v>5998</v>
      </c>
      <c r="N2424" s="47" t="s">
        <v>225</v>
      </c>
    </row>
    <row r="2425" ht="36" spans="1:14">
      <c r="A2425" s="9" t="s">
        <v>7116</v>
      </c>
      <c r="B2425" s="38" t="s">
        <v>1666</v>
      </c>
      <c r="C2425" s="38" t="s">
        <v>23</v>
      </c>
      <c r="D2425" s="38" t="s">
        <v>23</v>
      </c>
      <c r="E2425" s="50" t="s">
        <v>23</v>
      </c>
      <c r="F2425" s="38" t="s">
        <v>7114</v>
      </c>
      <c r="G2425" s="38" t="s">
        <v>7115</v>
      </c>
      <c r="H2425" s="38" t="s">
        <v>242</v>
      </c>
      <c r="I2425" s="38" t="s">
        <v>23</v>
      </c>
      <c r="J2425" s="38" t="s">
        <v>23</v>
      </c>
      <c r="K2425" s="38" t="s">
        <v>23</v>
      </c>
      <c r="L2425" s="38" t="s">
        <v>23</v>
      </c>
      <c r="M2425" s="9" t="s">
        <v>5998</v>
      </c>
      <c r="N2425" s="47" t="s">
        <v>225</v>
      </c>
    </row>
    <row r="2426" ht="60" spans="1:14">
      <c r="A2426" s="9" t="s">
        <v>7117</v>
      </c>
      <c r="B2426" s="38" t="s">
        <v>7118</v>
      </c>
      <c r="C2426" s="38" t="s">
        <v>7119</v>
      </c>
      <c r="D2426" s="38" t="s">
        <v>7120</v>
      </c>
      <c r="E2426" s="49" t="s">
        <v>6917</v>
      </c>
      <c r="F2426" s="38" t="s">
        <v>3032</v>
      </c>
      <c r="G2426" s="38" t="s">
        <v>3033</v>
      </c>
      <c r="H2426" s="38" t="s">
        <v>7121</v>
      </c>
      <c r="I2426" s="38" t="s">
        <v>7122</v>
      </c>
      <c r="J2426" s="38" t="s">
        <v>23</v>
      </c>
      <c r="K2426" s="38" t="s">
        <v>23</v>
      </c>
      <c r="L2426" s="38" t="s">
        <v>23</v>
      </c>
      <c r="M2426" s="9" t="s">
        <v>5998</v>
      </c>
      <c r="N2426" s="47" t="s">
        <v>6007</v>
      </c>
    </row>
    <row r="2427" ht="48" spans="1:14">
      <c r="A2427" s="9" t="s">
        <v>7123</v>
      </c>
      <c r="B2427" s="38" t="s">
        <v>7124</v>
      </c>
      <c r="C2427" s="38" t="s">
        <v>23</v>
      </c>
      <c r="D2427" s="38" t="s">
        <v>2326</v>
      </c>
      <c r="E2427" s="49" t="s">
        <v>6069</v>
      </c>
      <c r="F2427" s="38" t="s">
        <v>7125</v>
      </c>
      <c r="G2427" s="38" t="s">
        <v>7126</v>
      </c>
      <c r="H2427" s="38" t="s">
        <v>23</v>
      </c>
      <c r="I2427" s="38" t="s">
        <v>23</v>
      </c>
      <c r="J2427" s="38" t="s">
        <v>23</v>
      </c>
      <c r="K2427" s="38" t="s">
        <v>23</v>
      </c>
      <c r="L2427" s="38" t="s">
        <v>23</v>
      </c>
      <c r="M2427" s="9" t="s">
        <v>5998</v>
      </c>
      <c r="N2427" s="47" t="s">
        <v>6007</v>
      </c>
    </row>
    <row r="2428" ht="48" spans="1:14">
      <c r="A2428" s="9" t="s">
        <v>7127</v>
      </c>
      <c r="B2428" s="38" t="s">
        <v>7128</v>
      </c>
      <c r="C2428" s="38" t="s">
        <v>23</v>
      </c>
      <c r="D2428" s="38" t="s">
        <v>7129</v>
      </c>
      <c r="E2428" s="49" t="s">
        <v>7130</v>
      </c>
      <c r="F2428" s="38" t="s">
        <v>7131</v>
      </c>
      <c r="G2428" s="38" t="s">
        <v>7132</v>
      </c>
      <c r="H2428" s="38" t="s">
        <v>7133</v>
      </c>
      <c r="I2428" s="38" t="s">
        <v>7134</v>
      </c>
      <c r="J2428" s="38" t="s">
        <v>7135</v>
      </c>
      <c r="K2428" s="38" t="s">
        <v>7136</v>
      </c>
      <c r="L2428" s="38" t="s">
        <v>23</v>
      </c>
      <c r="M2428" s="9" t="s">
        <v>5998</v>
      </c>
      <c r="N2428" s="47" t="s">
        <v>6007</v>
      </c>
    </row>
    <row r="2429" ht="36" spans="1:14">
      <c r="A2429" s="9" t="s">
        <v>7137</v>
      </c>
      <c r="B2429" s="38" t="s">
        <v>6027</v>
      </c>
      <c r="C2429" s="38" t="s">
        <v>41</v>
      </c>
      <c r="D2429" s="38" t="s">
        <v>23</v>
      </c>
      <c r="E2429" s="49" t="s">
        <v>6337</v>
      </c>
      <c r="F2429" s="38" t="s">
        <v>7046</v>
      </c>
      <c r="G2429" s="38" t="s">
        <v>7047</v>
      </c>
      <c r="H2429" s="38" t="s">
        <v>6032</v>
      </c>
      <c r="I2429" s="38" t="s">
        <v>6033</v>
      </c>
      <c r="J2429" s="38" t="s">
        <v>23</v>
      </c>
      <c r="K2429" s="38" t="s">
        <v>23</v>
      </c>
      <c r="L2429" s="38" t="s">
        <v>23</v>
      </c>
      <c r="M2429" s="9" t="s">
        <v>5998</v>
      </c>
      <c r="N2429" s="47" t="s">
        <v>6007</v>
      </c>
    </row>
    <row r="2430" ht="48" spans="1:14">
      <c r="A2430" s="9" t="s">
        <v>7138</v>
      </c>
      <c r="B2430" s="38" t="s">
        <v>7139</v>
      </c>
      <c r="C2430" s="38" t="s">
        <v>6151</v>
      </c>
      <c r="D2430" s="38" t="s">
        <v>7140</v>
      </c>
      <c r="E2430" s="49" t="s">
        <v>5266</v>
      </c>
      <c r="F2430" s="38" t="s">
        <v>7141</v>
      </c>
      <c r="G2430" s="38" t="s">
        <v>7142</v>
      </c>
      <c r="H2430" s="38" t="s">
        <v>6063</v>
      </c>
      <c r="I2430" s="38" t="s">
        <v>6064</v>
      </c>
      <c r="J2430" s="38" t="s">
        <v>6065</v>
      </c>
      <c r="K2430" s="38" t="s">
        <v>6066</v>
      </c>
      <c r="L2430" s="38" t="s">
        <v>38</v>
      </c>
      <c r="M2430" s="9" t="s">
        <v>5998</v>
      </c>
      <c r="N2430" s="47" t="s">
        <v>6007</v>
      </c>
    </row>
    <row r="2431" ht="36" spans="1:14">
      <c r="A2431" s="9" t="s">
        <v>7143</v>
      </c>
      <c r="B2431" s="38" t="s">
        <v>386</v>
      </c>
      <c r="C2431" s="38" t="s">
        <v>23</v>
      </c>
      <c r="D2431" s="38" t="s">
        <v>23</v>
      </c>
      <c r="E2431" s="50" t="s">
        <v>23</v>
      </c>
      <c r="F2431" s="38" t="s">
        <v>7144</v>
      </c>
      <c r="G2431" s="38" t="s">
        <v>7145</v>
      </c>
      <c r="H2431" s="38" t="s">
        <v>23</v>
      </c>
      <c r="I2431" s="38" t="s">
        <v>23</v>
      </c>
      <c r="J2431" s="38" t="s">
        <v>23</v>
      </c>
      <c r="K2431" s="38" t="s">
        <v>23</v>
      </c>
      <c r="L2431" s="38" t="s">
        <v>23</v>
      </c>
      <c r="M2431" s="9" t="s">
        <v>5998</v>
      </c>
      <c r="N2431" s="47" t="s">
        <v>225</v>
      </c>
    </row>
    <row r="2432" ht="36" spans="1:14">
      <c r="A2432" s="9" t="s">
        <v>7146</v>
      </c>
      <c r="B2432" s="38" t="s">
        <v>937</v>
      </c>
      <c r="C2432" s="38" t="s">
        <v>23</v>
      </c>
      <c r="D2432" s="38" t="s">
        <v>23</v>
      </c>
      <c r="E2432" s="50" t="s">
        <v>23</v>
      </c>
      <c r="F2432" s="38" t="s">
        <v>7147</v>
      </c>
      <c r="G2432" s="38" t="s">
        <v>7148</v>
      </c>
      <c r="H2432" s="38" t="s">
        <v>23</v>
      </c>
      <c r="I2432" s="38" t="s">
        <v>23</v>
      </c>
      <c r="J2432" s="38" t="s">
        <v>23</v>
      </c>
      <c r="K2432" s="38" t="s">
        <v>23</v>
      </c>
      <c r="L2432" s="38" t="s">
        <v>23</v>
      </c>
      <c r="M2432" s="9" t="s">
        <v>5998</v>
      </c>
      <c r="N2432" s="47" t="s">
        <v>225</v>
      </c>
    </row>
    <row r="2433" ht="36" spans="1:14">
      <c r="A2433" s="9" t="s">
        <v>7149</v>
      </c>
      <c r="B2433" s="38" t="s">
        <v>386</v>
      </c>
      <c r="C2433" s="38" t="s">
        <v>23</v>
      </c>
      <c r="D2433" s="38" t="s">
        <v>23</v>
      </c>
      <c r="E2433" s="50" t="s">
        <v>23</v>
      </c>
      <c r="F2433" s="38" t="s">
        <v>7147</v>
      </c>
      <c r="G2433" s="38" t="s">
        <v>7148</v>
      </c>
      <c r="H2433" s="38" t="s">
        <v>23</v>
      </c>
      <c r="I2433" s="38" t="s">
        <v>23</v>
      </c>
      <c r="J2433" s="38" t="s">
        <v>23</v>
      </c>
      <c r="K2433" s="38" t="s">
        <v>23</v>
      </c>
      <c r="L2433" s="38" t="s">
        <v>23</v>
      </c>
      <c r="M2433" s="9" t="s">
        <v>5998</v>
      </c>
      <c r="N2433" s="47" t="s">
        <v>225</v>
      </c>
    </row>
    <row r="2434" ht="48" spans="1:14">
      <c r="A2434" s="9" t="s">
        <v>7150</v>
      </c>
      <c r="B2434" s="38" t="s">
        <v>7151</v>
      </c>
      <c r="C2434" s="38" t="s">
        <v>41</v>
      </c>
      <c r="D2434" s="38" t="s">
        <v>7152</v>
      </c>
      <c r="E2434" s="49" t="s">
        <v>6951</v>
      </c>
      <c r="F2434" s="38" t="s">
        <v>7153</v>
      </c>
      <c r="G2434" s="38" t="s">
        <v>7154</v>
      </c>
      <c r="H2434" s="38" t="s">
        <v>7155</v>
      </c>
      <c r="I2434" s="38" t="s">
        <v>7156</v>
      </c>
      <c r="J2434" s="38" t="s">
        <v>23</v>
      </c>
      <c r="K2434" s="38" t="s">
        <v>23</v>
      </c>
      <c r="L2434" s="38" t="s">
        <v>23</v>
      </c>
      <c r="M2434" s="9" t="s">
        <v>5998</v>
      </c>
      <c r="N2434" s="47" t="s">
        <v>6007</v>
      </c>
    </row>
    <row r="2435" ht="48" spans="1:14">
      <c r="A2435" s="9" t="s">
        <v>7157</v>
      </c>
      <c r="B2435" s="38" t="s">
        <v>1666</v>
      </c>
      <c r="C2435" s="38" t="s">
        <v>23</v>
      </c>
      <c r="D2435" s="38" t="s">
        <v>23</v>
      </c>
      <c r="E2435" s="14" t="s">
        <v>23</v>
      </c>
      <c r="F2435" s="38" t="s">
        <v>7158</v>
      </c>
      <c r="G2435" s="38" t="s">
        <v>7159</v>
      </c>
      <c r="H2435" s="38" t="s">
        <v>242</v>
      </c>
      <c r="I2435" s="38" t="s">
        <v>243</v>
      </c>
      <c r="J2435" s="38" t="s">
        <v>23</v>
      </c>
      <c r="K2435" s="38" t="s">
        <v>23</v>
      </c>
      <c r="L2435" s="38" t="s">
        <v>23</v>
      </c>
      <c r="M2435" s="9" t="s">
        <v>5998</v>
      </c>
      <c r="N2435" s="47" t="s">
        <v>225</v>
      </c>
    </row>
    <row r="2436" ht="48" spans="1:14">
      <c r="A2436" s="9" t="s">
        <v>7160</v>
      </c>
      <c r="B2436" s="38" t="s">
        <v>386</v>
      </c>
      <c r="C2436" s="38" t="s">
        <v>23</v>
      </c>
      <c r="D2436" s="38" t="s">
        <v>23</v>
      </c>
      <c r="E2436" s="14" t="s">
        <v>23</v>
      </c>
      <c r="F2436" s="38" t="s">
        <v>7158</v>
      </c>
      <c r="G2436" s="38" t="s">
        <v>7159</v>
      </c>
      <c r="H2436" s="38" t="s">
        <v>242</v>
      </c>
      <c r="I2436" s="38" t="s">
        <v>243</v>
      </c>
      <c r="J2436" s="38" t="s">
        <v>23</v>
      </c>
      <c r="K2436" s="38" t="s">
        <v>23</v>
      </c>
      <c r="L2436" s="38" t="s">
        <v>23</v>
      </c>
      <c r="M2436" s="9" t="s">
        <v>5998</v>
      </c>
      <c r="N2436" s="47" t="s">
        <v>225</v>
      </c>
    </row>
    <row r="2437" ht="36" spans="1:14">
      <c r="A2437" s="9" t="s">
        <v>7161</v>
      </c>
      <c r="B2437" s="38" t="s">
        <v>937</v>
      </c>
      <c r="C2437" s="38" t="s">
        <v>23</v>
      </c>
      <c r="D2437" s="38" t="s">
        <v>23</v>
      </c>
      <c r="E2437" s="14" t="s">
        <v>23</v>
      </c>
      <c r="F2437" s="38" t="s">
        <v>7162</v>
      </c>
      <c r="G2437" s="38" t="s">
        <v>7163</v>
      </c>
      <c r="H2437" s="38" t="s">
        <v>7164</v>
      </c>
      <c r="I2437" s="38" t="s">
        <v>23</v>
      </c>
      <c r="J2437" s="38" t="s">
        <v>23</v>
      </c>
      <c r="K2437" s="38" t="s">
        <v>23</v>
      </c>
      <c r="L2437" s="38" t="s">
        <v>23</v>
      </c>
      <c r="M2437" s="9" t="s">
        <v>5998</v>
      </c>
      <c r="N2437" s="47" t="s">
        <v>225</v>
      </c>
    </row>
    <row r="2438" ht="36" spans="1:14">
      <c r="A2438" s="9" t="s">
        <v>7165</v>
      </c>
      <c r="B2438" s="38" t="s">
        <v>386</v>
      </c>
      <c r="C2438" s="38" t="s">
        <v>23</v>
      </c>
      <c r="D2438" s="38" t="s">
        <v>23</v>
      </c>
      <c r="E2438" s="14" t="s">
        <v>23</v>
      </c>
      <c r="F2438" s="38" t="s">
        <v>7166</v>
      </c>
      <c r="G2438" s="38" t="s">
        <v>7167</v>
      </c>
      <c r="H2438" s="38" t="s">
        <v>1259</v>
      </c>
      <c r="I2438" s="38" t="s">
        <v>1260</v>
      </c>
      <c r="J2438" s="38" t="s">
        <v>23</v>
      </c>
      <c r="K2438" s="38" t="s">
        <v>23</v>
      </c>
      <c r="L2438" s="38" t="s">
        <v>23</v>
      </c>
      <c r="M2438" s="9" t="s">
        <v>5998</v>
      </c>
      <c r="N2438" s="47" t="s">
        <v>225</v>
      </c>
    </row>
    <row r="2439" ht="36" spans="1:14">
      <c r="A2439" s="9" t="s">
        <v>7168</v>
      </c>
      <c r="B2439" s="38" t="s">
        <v>386</v>
      </c>
      <c r="C2439" s="38" t="s">
        <v>23</v>
      </c>
      <c r="D2439" s="38" t="s">
        <v>23</v>
      </c>
      <c r="E2439" s="14" t="s">
        <v>23</v>
      </c>
      <c r="F2439" s="38" t="s">
        <v>7169</v>
      </c>
      <c r="G2439" s="38" t="s">
        <v>7170</v>
      </c>
      <c r="H2439" s="38" t="s">
        <v>1365</v>
      </c>
      <c r="I2439" s="38" t="s">
        <v>1636</v>
      </c>
      <c r="J2439" s="38" t="s">
        <v>23</v>
      </c>
      <c r="K2439" s="38" t="s">
        <v>23</v>
      </c>
      <c r="L2439" s="38" t="s">
        <v>23</v>
      </c>
      <c r="M2439" s="9" t="s">
        <v>5998</v>
      </c>
      <c r="N2439" s="47" t="s">
        <v>225</v>
      </c>
    </row>
    <row r="2440" ht="36" spans="1:14">
      <c r="A2440" s="9" t="s">
        <v>7171</v>
      </c>
      <c r="B2440" s="38" t="s">
        <v>386</v>
      </c>
      <c r="C2440" s="38" t="s">
        <v>23</v>
      </c>
      <c r="D2440" s="38" t="s">
        <v>23</v>
      </c>
      <c r="E2440" s="14" t="s">
        <v>23</v>
      </c>
      <c r="F2440" s="38" t="s">
        <v>7172</v>
      </c>
      <c r="G2440" s="38" t="s">
        <v>7173</v>
      </c>
      <c r="H2440" s="38" t="s">
        <v>1747</v>
      </c>
      <c r="I2440" s="38" t="s">
        <v>23</v>
      </c>
      <c r="J2440" s="38" t="s">
        <v>23</v>
      </c>
      <c r="K2440" s="38" t="s">
        <v>23</v>
      </c>
      <c r="L2440" s="38" t="s">
        <v>23</v>
      </c>
      <c r="M2440" s="9" t="s">
        <v>5998</v>
      </c>
      <c r="N2440" s="47" t="s">
        <v>225</v>
      </c>
    </row>
    <row r="2441" ht="36" spans="1:14">
      <c r="A2441" s="9" t="s">
        <v>7174</v>
      </c>
      <c r="B2441" s="38" t="s">
        <v>386</v>
      </c>
      <c r="C2441" s="38" t="s">
        <v>23</v>
      </c>
      <c r="D2441" s="38" t="s">
        <v>23</v>
      </c>
      <c r="E2441" s="14" t="s">
        <v>23</v>
      </c>
      <c r="F2441" s="38" t="s">
        <v>7175</v>
      </c>
      <c r="G2441" s="38" t="s">
        <v>7176</v>
      </c>
      <c r="H2441" s="38" t="s">
        <v>1365</v>
      </c>
      <c r="I2441" s="38" t="s">
        <v>23</v>
      </c>
      <c r="J2441" s="38" t="s">
        <v>23</v>
      </c>
      <c r="K2441" s="38" t="s">
        <v>23</v>
      </c>
      <c r="L2441" s="38" t="s">
        <v>23</v>
      </c>
      <c r="M2441" s="9" t="s">
        <v>5998</v>
      </c>
      <c r="N2441" s="47" t="s">
        <v>225</v>
      </c>
    </row>
    <row r="2442" ht="36" spans="1:14">
      <c r="A2442" s="9" t="s">
        <v>7177</v>
      </c>
      <c r="B2442" s="46" t="s">
        <v>292</v>
      </c>
      <c r="C2442" s="46" t="s">
        <v>23</v>
      </c>
      <c r="D2442" s="46" t="s">
        <v>23</v>
      </c>
      <c r="E2442" s="18" t="s">
        <v>23</v>
      </c>
      <c r="F2442" s="46" t="s">
        <v>6894</v>
      </c>
      <c r="G2442" s="46" t="s">
        <v>6895</v>
      </c>
      <c r="H2442" s="46" t="s">
        <v>23</v>
      </c>
      <c r="I2442" s="46" t="s">
        <v>23</v>
      </c>
      <c r="J2442" s="46" t="s">
        <v>23</v>
      </c>
      <c r="K2442" s="46" t="s">
        <v>23</v>
      </c>
      <c r="L2442" s="38" t="s">
        <v>23</v>
      </c>
      <c r="M2442" s="26" t="s">
        <v>5998</v>
      </c>
      <c r="N2442" s="48" t="s">
        <v>225</v>
      </c>
    </row>
    <row r="2443" ht="36" spans="1:14">
      <c r="A2443" s="9" t="s">
        <v>7178</v>
      </c>
      <c r="B2443" s="46" t="s">
        <v>7179</v>
      </c>
      <c r="C2443" s="46" t="s">
        <v>23</v>
      </c>
      <c r="D2443" s="46" t="s">
        <v>23</v>
      </c>
      <c r="E2443" s="18" t="s">
        <v>23</v>
      </c>
      <c r="F2443" s="46" t="s">
        <v>6894</v>
      </c>
      <c r="G2443" s="46" t="s">
        <v>6895</v>
      </c>
      <c r="H2443" s="46" t="s">
        <v>23</v>
      </c>
      <c r="I2443" s="46" t="s">
        <v>23</v>
      </c>
      <c r="J2443" s="46" t="s">
        <v>23</v>
      </c>
      <c r="K2443" s="46" t="s">
        <v>23</v>
      </c>
      <c r="L2443" s="38" t="s">
        <v>23</v>
      </c>
      <c r="M2443" s="26" t="s">
        <v>5998</v>
      </c>
      <c r="N2443" s="48" t="s">
        <v>225</v>
      </c>
    </row>
    <row r="2444" ht="36" spans="1:14">
      <c r="A2444" s="9" t="s">
        <v>7180</v>
      </c>
      <c r="B2444" s="46" t="s">
        <v>7181</v>
      </c>
      <c r="C2444" s="46" t="s">
        <v>23</v>
      </c>
      <c r="D2444" s="46" t="s">
        <v>23</v>
      </c>
      <c r="E2444" s="18" t="s">
        <v>23</v>
      </c>
      <c r="F2444" s="46" t="s">
        <v>6894</v>
      </c>
      <c r="G2444" s="46" t="s">
        <v>6895</v>
      </c>
      <c r="H2444" s="46" t="s">
        <v>23</v>
      </c>
      <c r="I2444" s="46" t="s">
        <v>23</v>
      </c>
      <c r="J2444" s="46" t="s">
        <v>23</v>
      </c>
      <c r="K2444" s="46" t="s">
        <v>23</v>
      </c>
      <c r="L2444" s="38" t="s">
        <v>23</v>
      </c>
      <c r="M2444" s="26" t="s">
        <v>5998</v>
      </c>
      <c r="N2444" s="48" t="s">
        <v>225</v>
      </c>
    </row>
    <row r="2445" ht="36" spans="1:14">
      <c r="A2445" s="9" t="s">
        <v>7182</v>
      </c>
      <c r="B2445" s="46" t="s">
        <v>7183</v>
      </c>
      <c r="C2445" s="46" t="s">
        <v>23</v>
      </c>
      <c r="D2445" s="46" t="s">
        <v>23</v>
      </c>
      <c r="E2445" s="18" t="s">
        <v>23</v>
      </c>
      <c r="F2445" s="46" t="s">
        <v>7184</v>
      </c>
      <c r="G2445" s="46" t="s">
        <v>7185</v>
      </c>
      <c r="H2445" s="46" t="s">
        <v>242</v>
      </c>
      <c r="I2445" s="46" t="s">
        <v>243</v>
      </c>
      <c r="J2445" s="46" t="s">
        <v>23</v>
      </c>
      <c r="K2445" s="46" t="s">
        <v>23</v>
      </c>
      <c r="L2445" s="38" t="s">
        <v>23</v>
      </c>
      <c r="M2445" s="26" t="s">
        <v>5998</v>
      </c>
      <c r="N2445" s="48" t="s">
        <v>225</v>
      </c>
    </row>
    <row r="2446" ht="48" spans="1:14">
      <c r="A2446" s="9" t="s">
        <v>7186</v>
      </c>
      <c r="B2446" s="46" t="s">
        <v>386</v>
      </c>
      <c r="C2446" s="46" t="s">
        <v>23</v>
      </c>
      <c r="D2446" s="46" t="s">
        <v>23</v>
      </c>
      <c r="E2446" s="18" t="s">
        <v>23</v>
      </c>
      <c r="F2446" s="46" t="s">
        <v>7187</v>
      </c>
      <c r="G2446" s="46" t="s">
        <v>7188</v>
      </c>
      <c r="H2446" s="46" t="s">
        <v>242</v>
      </c>
      <c r="I2446" s="46" t="s">
        <v>243</v>
      </c>
      <c r="J2446" s="46" t="s">
        <v>23</v>
      </c>
      <c r="K2446" s="46" t="s">
        <v>23</v>
      </c>
      <c r="L2446" s="38" t="s">
        <v>23</v>
      </c>
      <c r="M2446" s="26" t="s">
        <v>5998</v>
      </c>
      <c r="N2446" s="48" t="s">
        <v>225</v>
      </c>
    </row>
    <row r="2447" ht="48" spans="1:14">
      <c r="A2447" s="9" t="s">
        <v>7189</v>
      </c>
      <c r="B2447" s="46" t="s">
        <v>386</v>
      </c>
      <c r="C2447" s="46" t="s">
        <v>23</v>
      </c>
      <c r="D2447" s="46" t="s">
        <v>23</v>
      </c>
      <c r="E2447" s="18" t="s">
        <v>23</v>
      </c>
      <c r="F2447" s="46" t="s">
        <v>7190</v>
      </c>
      <c r="G2447" s="46" t="s">
        <v>7191</v>
      </c>
      <c r="H2447" s="46" t="s">
        <v>242</v>
      </c>
      <c r="I2447" s="46" t="s">
        <v>243</v>
      </c>
      <c r="J2447" s="46" t="s">
        <v>23</v>
      </c>
      <c r="K2447" s="46" t="s">
        <v>23</v>
      </c>
      <c r="L2447" s="46" t="s">
        <v>23</v>
      </c>
      <c r="M2447" s="26" t="s">
        <v>5998</v>
      </c>
      <c r="N2447" s="48" t="s">
        <v>225</v>
      </c>
    </row>
    <row r="2448" ht="36" spans="1:14">
      <c r="A2448" s="9" t="s">
        <v>7192</v>
      </c>
      <c r="B2448" s="46" t="s">
        <v>937</v>
      </c>
      <c r="C2448" s="46" t="s">
        <v>23</v>
      </c>
      <c r="D2448" s="46" t="s">
        <v>23</v>
      </c>
      <c r="E2448" s="18" t="s">
        <v>23</v>
      </c>
      <c r="F2448" s="46" t="s">
        <v>7193</v>
      </c>
      <c r="G2448" s="46" t="s">
        <v>7194</v>
      </c>
      <c r="H2448" s="46" t="s">
        <v>1551</v>
      </c>
      <c r="I2448" s="46" t="s">
        <v>23</v>
      </c>
      <c r="J2448" s="46" t="s">
        <v>23</v>
      </c>
      <c r="K2448" s="46" t="s">
        <v>23</v>
      </c>
      <c r="L2448" s="46" t="s">
        <v>23</v>
      </c>
      <c r="M2448" s="26" t="s">
        <v>5998</v>
      </c>
      <c r="N2448" s="48" t="s">
        <v>225</v>
      </c>
    </row>
    <row r="2449" ht="36" spans="1:14">
      <c r="A2449" s="9" t="s">
        <v>7195</v>
      </c>
      <c r="B2449" s="46" t="s">
        <v>386</v>
      </c>
      <c r="C2449" s="46" t="s">
        <v>23</v>
      </c>
      <c r="D2449" s="46" t="s">
        <v>23</v>
      </c>
      <c r="E2449" s="18" t="s">
        <v>23</v>
      </c>
      <c r="F2449" s="46" t="s">
        <v>7196</v>
      </c>
      <c r="G2449" s="46" t="s">
        <v>7197</v>
      </c>
      <c r="H2449" s="46" t="s">
        <v>242</v>
      </c>
      <c r="I2449" s="46" t="s">
        <v>243</v>
      </c>
      <c r="J2449" s="46" t="s">
        <v>23</v>
      </c>
      <c r="K2449" s="46" t="s">
        <v>23</v>
      </c>
      <c r="L2449" s="46" t="s">
        <v>23</v>
      </c>
      <c r="M2449" s="26" t="s">
        <v>5998</v>
      </c>
      <c r="N2449" s="48" t="s">
        <v>225</v>
      </c>
    </row>
    <row r="2450" ht="36" spans="1:14">
      <c r="A2450" s="9" t="s">
        <v>7198</v>
      </c>
      <c r="B2450" s="46" t="s">
        <v>937</v>
      </c>
      <c r="C2450" s="46" t="s">
        <v>23</v>
      </c>
      <c r="D2450" s="46" t="s">
        <v>23</v>
      </c>
      <c r="E2450" s="18" t="s">
        <v>23</v>
      </c>
      <c r="F2450" s="46" t="s">
        <v>7199</v>
      </c>
      <c r="G2450" s="46" t="s">
        <v>7200</v>
      </c>
      <c r="H2450" s="46" t="s">
        <v>23</v>
      </c>
      <c r="I2450" s="46" t="s">
        <v>23</v>
      </c>
      <c r="J2450" s="46" t="s">
        <v>23</v>
      </c>
      <c r="K2450" s="46" t="s">
        <v>23</v>
      </c>
      <c r="L2450" s="38" t="s">
        <v>23</v>
      </c>
      <c r="M2450" s="26" t="s">
        <v>5998</v>
      </c>
      <c r="N2450" s="48" t="s">
        <v>225</v>
      </c>
    </row>
    <row r="2451" ht="36" spans="1:14">
      <c r="A2451" s="9" t="s">
        <v>7201</v>
      </c>
      <c r="B2451" s="16" t="s">
        <v>1026</v>
      </c>
      <c r="C2451" s="16" t="s">
        <v>23</v>
      </c>
      <c r="D2451" s="16" t="s">
        <v>221</v>
      </c>
      <c r="E2451" s="20" t="s">
        <v>23</v>
      </c>
      <c r="F2451" s="16" t="s">
        <v>7202</v>
      </c>
      <c r="G2451" s="16" t="s">
        <v>7203</v>
      </c>
      <c r="H2451" s="16" t="s">
        <v>23</v>
      </c>
      <c r="I2451" s="16" t="s">
        <v>23</v>
      </c>
      <c r="J2451" s="16" t="s">
        <v>23</v>
      </c>
      <c r="K2451" s="16" t="s">
        <v>23</v>
      </c>
      <c r="L2451" s="13" t="s">
        <v>23</v>
      </c>
      <c r="M2451" s="26" t="s">
        <v>341</v>
      </c>
      <c r="N2451" s="16" t="s">
        <v>7204</v>
      </c>
    </row>
    <row r="2452" ht="24" spans="1:14">
      <c r="A2452" s="9" t="s">
        <v>7205</v>
      </c>
      <c r="B2452" s="16" t="s">
        <v>7206</v>
      </c>
      <c r="C2452" s="16" t="s">
        <v>23</v>
      </c>
      <c r="D2452" s="16" t="s">
        <v>221</v>
      </c>
      <c r="E2452" s="20" t="s">
        <v>23</v>
      </c>
      <c r="F2452" s="16" t="s">
        <v>7207</v>
      </c>
      <c r="G2452" s="16" t="s">
        <v>7208</v>
      </c>
      <c r="H2452" s="16" t="s">
        <v>7207</v>
      </c>
      <c r="I2452" s="16" t="s">
        <v>7208</v>
      </c>
      <c r="J2452" s="16" t="s">
        <v>23</v>
      </c>
      <c r="K2452" s="16" t="s">
        <v>23</v>
      </c>
      <c r="L2452" s="16" t="s">
        <v>23</v>
      </c>
      <c r="M2452" s="26" t="s">
        <v>341</v>
      </c>
      <c r="N2452" s="16" t="s">
        <v>7204</v>
      </c>
    </row>
    <row r="2453" ht="60" spans="1:14">
      <c r="A2453" s="9" t="s">
        <v>7209</v>
      </c>
      <c r="B2453" s="16" t="s">
        <v>7210</v>
      </c>
      <c r="C2453" s="16" t="s">
        <v>7211</v>
      </c>
      <c r="D2453" s="16" t="s">
        <v>7212</v>
      </c>
      <c r="E2453" s="18">
        <v>43976</v>
      </c>
      <c r="F2453" s="16" t="s">
        <v>7213</v>
      </c>
      <c r="G2453" s="16" t="s">
        <v>7214</v>
      </c>
      <c r="H2453" s="16" t="s">
        <v>7215</v>
      </c>
      <c r="I2453" s="16" t="s">
        <v>7216</v>
      </c>
      <c r="J2453" s="16" t="s">
        <v>6129</v>
      </c>
      <c r="K2453" s="16" t="s">
        <v>7217</v>
      </c>
      <c r="L2453" s="16" t="s">
        <v>251</v>
      </c>
      <c r="M2453" s="26" t="s">
        <v>341</v>
      </c>
      <c r="N2453" s="16" t="s">
        <v>6131</v>
      </c>
    </row>
    <row r="2454" ht="48" spans="1:14">
      <c r="A2454" s="9" t="s">
        <v>7218</v>
      </c>
      <c r="B2454" s="16" t="s">
        <v>7219</v>
      </c>
      <c r="C2454" s="16" t="s">
        <v>7220</v>
      </c>
      <c r="D2454" s="16" t="s">
        <v>7221</v>
      </c>
      <c r="E2454" s="18">
        <v>43595</v>
      </c>
      <c r="F2454" s="16" t="s">
        <v>7213</v>
      </c>
      <c r="G2454" s="16" t="s">
        <v>7214</v>
      </c>
      <c r="H2454" s="16" t="s">
        <v>7222</v>
      </c>
      <c r="I2454" s="16" t="s">
        <v>7223</v>
      </c>
      <c r="J2454" s="16" t="s">
        <v>7224</v>
      </c>
      <c r="K2454" s="16" t="s">
        <v>7225</v>
      </c>
      <c r="L2454" s="16" t="s">
        <v>4070</v>
      </c>
      <c r="M2454" s="26" t="s">
        <v>341</v>
      </c>
      <c r="N2454" s="16" t="s">
        <v>6131</v>
      </c>
    </row>
    <row r="2455" ht="48" spans="1:14">
      <c r="A2455" s="9" t="s">
        <v>7226</v>
      </c>
      <c r="B2455" s="16" t="s">
        <v>7227</v>
      </c>
      <c r="C2455" s="16" t="s">
        <v>7228</v>
      </c>
      <c r="D2455" s="16" t="s">
        <v>7229</v>
      </c>
      <c r="E2455" s="18">
        <v>44016</v>
      </c>
      <c r="F2455" s="16" t="s">
        <v>7213</v>
      </c>
      <c r="G2455" s="16" t="s">
        <v>7214</v>
      </c>
      <c r="H2455" s="16" t="s">
        <v>7230</v>
      </c>
      <c r="I2455" s="16" t="s">
        <v>7231</v>
      </c>
      <c r="J2455" s="16" t="s">
        <v>23</v>
      </c>
      <c r="K2455" s="16" t="s">
        <v>23</v>
      </c>
      <c r="L2455" s="10" t="s">
        <v>23</v>
      </c>
      <c r="M2455" s="26" t="s">
        <v>341</v>
      </c>
      <c r="N2455" s="16" t="s">
        <v>6131</v>
      </c>
    </row>
    <row r="2456" ht="48" spans="1:14">
      <c r="A2456" s="9" t="s">
        <v>7232</v>
      </c>
      <c r="B2456" s="16" t="s">
        <v>7233</v>
      </c>
      <c r="C2456" s="16" t="s">
        <v>7234</v>
      </c>
      <c r="D2456" s="16" t="s">
        <v>7229</v>
      </c>
      <c r="E2456" s="18">
        <v>43634</v>
      </c>
      <c r="F2456" s="16" t="s">
        <v>7213</v>
      </c>
      <c r="G2456" s="16" t="s">
        <v>7214</v>
      </c>
      <c r="H2456" s="16" t="s">
        <v>7235</v>
      </c>
      <c r="I2456" s="16" t="s">
        <v>7236</v>
      </c>
      <c r="J2456" s="16" t="s">
        <v>7237</v>
      </c>
      <c r="K2456" s="16" t="s">
        <v>7238</v>
      </c>
      <c r="L2456" s="16" t="s">
        <v>4160</v>
      </c>
      <c r="M2456" s="26" t="s">
        <v>341</v>
      </c>
      <c r="N2456" s="16" t="s">
        <v>6131</v>
      </c>
    </row>
    <row r="2457" ht="60" spans="1:14">
      <c r="A2457" s="9" t="s">
        <v>7239</v>
      </c>
      <c r="B2457" s="16" t="s">
        <v>7240</v>
      </c>
      <c r="C2457" s="16" t="s">
        <v>7241</v>
      </c>
      <c r="D2457" s="16" t="s">
        <v>7229</v>
      </c>
      <c r="E2457" s="18">
        <v>43927</v>
      </c>
      <c r="F2457" s="16" t="s">
        <v>7213</v>
      </c>
      <c r="G2457" s="16" t="s">
        <v>7214</v>
      </c>
      <c r="H2457" s="16" t="s">
        <v>7242</v>
      </c>
      <c r="I2457" s="16" t="s">
        <v>7243</v>
      </c>
      <c r="J2457" s="16" t="s">
        <v>4634</v>
      </c>
      <c r="K2457" s="16" t="s">
        <v>4635</v>
      </c>
      <c r="L2457" s="13" t="s">
        <v>7244</v>
      </c>
      <c r="M2457" s="26" t="s">
        <v>341</v>
      </c>
      <c r="N2457" s="16" t="s">
        <v>6131</v>
      </c>
    </row>
    <row r="2458" ht="48" spans="1:14">
      <c r="A2458" s="9" t="s">
        <v>7245</v>
      </c>
      <c r="B2458" s="16" t="s">
        <v>7246</v>
      </c>
      <c r="C2458" s="16" t="s">
        <v>7247</v>
      </c>
      <c r="D2458" s="16" t="s">
        <v>7229</v>
      </c>
      <c r="E2458" s="18">
        <v>43692</v>
      </c>
      <c r="F2458" s="16" t="s">
        <v>7213</v>
      </c>
      <c r="G2458" s="16" t="s">
        <v>7214</v>
      </c>
      <c r="H2458" s="16" t="s">
        <v>7248</v>
      </c>
      <c r="I2458" s="16" t="s">
        <v>7249</v>
      </c>
      <c r="J2458" s="16" t="s">
        <v>7250</v>
      </c>
      <c r="K2458" s="16" t="s">
        <v>7251</v>
      </c>
      <c r="L2458" s="13" t="s">
        <v>4070</v>
      </c>
      <c r="M2458" s="26" t="s">
        <v>341</v>
      </c>
      <c r="N2458" s="16" t="s">
        <v>6131</v>
      </c>
    </row>
    <row r="2459" ht="48" spans="1:14">
      <c r="A2459" s="9" t="s">
        <v>7252</v>
      </c>
      <c r="B2459" s="16" t="s">
        <v>7253</v>
      </c>
      <c r="C2459" s="16" t="s">
        <v>7254</v>
      </c>
      <c r="D2459" s="16" t="s">
        <v>7229</v>
      </c>
      <c r="E2459" s="18">
        <v>43858</v>
      </c>
      <c r="F2459" s="16" t="s">
        <v>4558</v>
      </c>
      <c r="G2459" s="16" t="s">
        <v>7255</v>
      </c>
      <c r="H2459" s="16" t="s">
        <v>7256</v>
      </c>
      <c r="I2459" s="16" t="s">
        <v>7257</v>
      </c>
      <c r="J2459" s="16" t="s">
        <v>7258</v>
      </c>
      <c r="K2459" s="16" t="s">
        <v>7259</v>
      </c>
      <c r="L2459" s="16" t="s">
        <v>251</v>
      </c>
      <c r="M2459" s="26" t="s">
        <v>341</v>
      </c>
      <c r="N2459" s="16" t="s">
        <v>6131</v>
      </c>
    </row>
    <row r="2460" ht="60" spans="1:14">
      <c r="A2460" s="9" t="s">
        <v>7260</v>
      </c>
      <c r="B2460" s="16" t="s">
        <v>7261</v>
      </c>
      <c r="C2460" s="16" t="s">
        <v>7262</v>
      </c>
      <c r="D2460" s="16" t="s">
        <v>7229</v>
      </c>
      <c r="E2460" s="18">
        <v>43951</v>
      </c>
      <c r="F2460" s="16" t="s">
        <v>4558</v>
      </c>
      <c r="G2460" s="16" t="s">
        <v>7255</v>
      </c>
      <c r="H2460" s="16" t="s">
        <v>7263</v>
      </c>
      <c r="I2460" s="16" t="s">
        <v>7264</v>
      </c>
      <c r="J2460" s="16" t="s">
        <v>7265</v>
      </c>
      <c r="K2460" s="16" t="s">
        <v>7266</v>
      </c>
      <c r="L2460" s="16" t="s">
        <v>7267</v>
      </c>
      <c r="M2460" s="26" t="s">
        <v>341</v>
      </c>
      <c r="N2460" s="16" t="s">
        <v>6131</v>
      </c>
    </row>
    <row r="2461" ht="48" spans="1:14">
      <c r="A2461" s="9" t="s">
        <v>7268</v>
      </c>
      <c r="B2461" s="16" t="s">
        <v>7269</v>
      </c>
      <c r="C2461" s="16" t="s">
        <v>7270</v>
      </c>
      <c r="D2461" s="16" t="s">
        <v>7212</v>
      </c>
      <c r="E2461" s="18">
        <v>43866</v>
      </c>
      <c r="F2461" s="16" t="s">
        <v>4558</v>
      </c>
      <c r="G2461" s="16" t="s">
        <v>7255</v>
      </c>
      <c r="H2461" s="16" t="s">
        <v>7271</v>
      </c>
      <c r="I2461" s="16" t="s">
        <v>7272</v>
      </c>
      <c r="J2461" s="16" t="s">
        <v>7273</v>
      </c>
      <c r="K2461" s="16" t="s">
        <v>7274</v>
      </c>
      <c r="L2461" s="13" t="s">
        <v>4070</v>
      </c>
      <c r="M2461" s="26" t="s">
        <v>341</v>
      </c>
      <c r="N2461" s="16" t="s">
        <v>6131</v>
      </c>
    </row>
    <row r="2462" ht="48" spans="1:14">
      <c r="A2462" s="9" t="s">
        <v>7275</v>
      </c>
      <c r="B2462" s="16" t="s">
        <v>7276</v>
      </c>
      <c r="C2462" s="16" t="s">
        <v>7277</v>
      </c>
      <c r="D2462" s="16" t="s">
        <v>7229</v>
      </c>
      <c r="E2462" s="18">
        <v>43852</v>
      </c>
      <c r="F2462" s="16" t="s">
        <v>4558</v>
      </c>
      <c r="G2462" s="16" t="s">
        <v>7255</v>
      </c>
      <c r="H2462" s="16" t="s">
        <v>7278</v>
      </c>
      <c r="I2462" s="16" t="s">
        <v>7279</v>
      </c>
      <c r="J2462" s="16" t="s">
        <v>7280</v>
      </c>
      <c r="K2462" s="16" t="s">
        <v>7281</v>
      </c>
      <c r="L2462" s="13" t="s">
        <v>4160</v>
      </c>
      <c r="M2462" s="26" t="s">
        <v>341</v>
      </c>
      <c r="N2462" s="16" t="s">
        <v>6131</v>
      </c>
    </row>
    <row r="2463" ht="60" spans="1:14">
      <c r="A2463" s="9" t="s">
        <v>7282</v>
      </c>
      <c r="B2463" s="16" t="s">
        <v>7283</v>
      </c>
      <c r="C2463" s="16" t="s">
        <v>7284</v>
      </c>
      <c r="D2463" s="16" t="s">
        <v>7229</v>
      </c>
      <c r="E2463" s="18">
        <v>43917</v>
      </c>
      <c r="F2463" s="16" t="s">
        <v>4558</v>
      </c>
      <c r="G2463" s="16" t="s">
        <v>7255</v>
      </c>
      <c r="H2463" s="16" t="s">
        <v>7285</v>
      </c>
      <c r="I2463" s="16" t="s">
        <v>7286</v>
      </c>
      <c r="J2463" s="16" t="s">
        <v>6129</v>
      </c>
      <c r="K2463" s="16" t="s">
        <v>7217</v>
      </c>
      <c r="L2463" s="16" t="s">
        <v>251</v>
      </c>
      <c r="M2463" s="26" t="s">
        <v>341</v>
      </c>
      <c r="N2463" s="16" t="s">
        <v>6131</v>
      </c>
    </row>
    <row r="2464" ht="48" spans="1:14">
      <c r="A2464" s="9" t="s">
        <v>7287</v>
      </c>
      <c r="B2464" s="16" t="s">
        <v>7288</v>
      </c>
      <c r="C2464" s="16" t="s">
        <v>7289</v>
      </c>
      <c r="D2464" s="16" t="s">
        <v>7212</v>
      </c>
      <c r="E2464" s="18">
        <v>43914</v>
      </c>
      <c r="F2464" s="16" t="s">
        <v>4558</v>
      </c>
      <c r="G2464" s="16" t="s">
        <v>7255</v>
      </c>
      <c r="H2464" s="16" t="s">
        <v>7263</v>
      </c>
      <c r="I2464" s="16" t="s">
        <v>7264</v>
      </c>
      <c r="J2464" s="16" t="s">
        <v>7265</v>
      </c>
      <c r="K2464" s="16" t="s">
        <v>7266</v>
      </c>
      <c r="L2464" s="13" t="s">
        <v>7267</v>
      </c>
      <c r="M2464" s="26" t="s">
        <v>341</v>
      </c>
      <c r="N2464" s="16" t="s">
        <v>6131</v>
      </c>
    </row>
    <row r="2465" ht="24" spans="1:14">
      <c r="A2465" s="9" t="s">
        <v>7290</v>
      </c>
      <c r="B2465" s="16" t="s">
        <v>7291</v>
      </c>
      <c r="C2465" s="16" t="s">
        <v>23</v>
      </c>
      <c r="D2465" s="16" t="s">
        <v>221</v>
      </c>
      <c r="E2465" s="20" t="s">
        <v>23</v>
      </c>
      <c r="F2465" s="16" t="s">
        <v>7292</v>
      </c>
      <c r="G2465" s="16" t="s">
        <v>7293</v>
      </c>
      <c r="H2465" s="16" t="s">
        <v>7292</v>
      </c>
      <c r="I2465" s="16" t="s">
        <v>7293</v>
      </c>
      <c r="J2465" s="16" t="s">
        <v>23</v>
      </c>
      <c r="K2465" s="16" t="s">
        <v>23</v>
      </c>
      <c r="L2465" s="10" t="s">
        <v>23</v>
      </c>
      <c r="M2465" s="26" t="s">
        <v>341</v>
      </c>
      <c r="N2465" s="16" t="s">
        <v>7204</v>
      </c>
    </row>
    <row r="2466" ht="24" spans="1:14">
      <c r="A2466" s="9" t="s">
        <v>7294</v>
      </c>
      <c r="B2466" s="16" t="s">
        <v>7295</v>
      </c>
      <c r="C2466" s="16" t="s">
        <v>23</v>
      </c>
      <c r="D2466" s="16" t="s">
        <v>221</v>
      </c>
      <c r="E2466" s="20" t="s">
        <v>23</v>
      </c>
      <c r="F2466" s="16" t="s">
        <v>7296</v>
      </c>
      <c r="G2466" s="16" t="s">
        <v>7297</v>
      </c>
      <c r="H2466" s="16" t="s">
        <v>7296</v>
      </c>
      <c r="I2466" s="16" t="s">
        <v>7297</v>
      </c>
      <c r="J2466" s="16" t="s">
        <v>23</v>
      </c>
      <c r="K2466" s="16" t="s">
        <v>23</v>
      </c>
      <c r="L2466" s="28" t="s">
        <v>23</v>
      </c>
      <c r="M2466" s="26" t="s">
        <v>341</v>
      </c>
      <c r="N2466" s="16" t="s">
        <v>7204</v>
      </c>
    </row>
    <row r="2467" ht="24" spans="1:14">
      <c r="A2467" s="9" t="s">
        <v>7298</v>
      </c>
      <c r="B2467" s="16" t="s">
        <v>7299</v>
      </c>
      <c r="C2467" s="16" t="s">
        <v>23</v>
      </c>
      <c r="D2467" s="16" t="s">
        <v>221</v>
      </c>
      <c r="E2467" s="20" t="s">
        <v>23</v>
      </c>
      <c r="F2467" s="16" t="s">
        <v>7296</v>
      </c>
      <c r="G2467" s="16" t="s">
        <v>7297</v>
      </c>
      <c r="H2467" s="16" t="s">
        <v>7296</v>
      </c>
      <c r="I2467" s="16" t="s">
        <v>7297</v>
      </c>
      <c r="J2467" s="16" t="s">
        <v>23</v>
      </c>
      <c r="K2467" s="16" t="s">
        <v>23</v>
      </c>
      <c r="L2467" s="28" t="s">
        <v>23</v>
      </c>
      <c r="M2467" s="26" t="s">
        <v>341</v>
      </c>
      <c r="N2467" s="16" t="s">
        <v>7204</v>
      </c>
    </row>
    <row r="2468" ht="36" spans="1:14">
      <c r="A2468" s="9" t="s">
        <v>7300</v>
      </c>
      <c r="B2468" s="46" t="s">
        <v>7301</v>
      </c>
      <c r="C2468" s="46" t="s">
        <v>23</v>
      </c>
      <c r="D2468" s="46" t="s">
        <v>7302</v>
      </c>
      <c r="E2468" s="51">
        <v>44147</v>
      </c>
      <c r="F2468" s="46" t="s">
        <v>7303</v>
      </c>
      <c r="G2468" s="46" t="s">
        <v>7304</v>
      </c>
      <c r="H2468" s="46" t="s">
        <v>7303</v>
      </c>
      <c r="I2468" s="46" t="s">
        <v>7304</v>
      </c>
      <c r="J2468" s="46" t="s">
        <v>23</v>
      </c>
      <c r="K2468" s="46" t="s">
        <v>23</v>
      </c>
      <c r="L2468" s="38" t="s">
        <v>23</v>
      </c>
      <c r="M2468" s="36" t="s">
        <v>341</v>
      </c>
      <c r="N2468" s="46" t="s">
        <v>4903</v>
      </c>
    </row>
    <row r="2469" ht="36" spans="1:14">
      <c r="A2469" s="9" t="s">
        <v>7305</v>
      </c>
      <c r="B2469" s="28" t="s">
        <v>7306</v>
      </c>
      <c r="C2469" s="28" t="s">
        <v>23</v>
      </c>
      <c r="D2469" s="28" t="s">
        <v>221</v>
      </c>
      <c r="E2469" s="20" t="s">
        <v>23</v>
      </c>
      <c r="F2469" s="28" t="s">
        <v>7307</v>
      </c>
      <c r="G2469" s="28" t="s">
        <v>7308</v>
      </c>
      <c r="H2469" s="28" t="s">
        <v>7307</v>
      </c>
      <c r="I2469" s="28" t="s">
        <v>7308</v>
      </c>
      <c r="J2469" s="28" t="s">
        <v>23</v>
      </c>
      <c r="K2469" s="28" t="s">
        <v>23</v>
      </c>
      <c r="L2469" s="28" t="s">
        <v>23</v>
      </c>
      <c r="M2469" s="26" t="s">
        <v>341</v>
      </c>
      <c r="N2469" s="28" t="s">
        <v>7204</v>
      </c>
    </row>
    <row r="2470" ht="36" spans="1:14">
      <c r="A2470" s="9" t="s">
        <v>7309</v>
      </c>
      <c r="B2470" s="10" t="s">
        <v>7310</v>
      </c>
      <c r="C2470" s="10" t="s">
        <v>23</v>
      </c>
      <c r="D2470" s="10" t="s">
        <v>221</v>
      </c>
      <c r="E2470" s="22" t="s">
        <v>23</v>
      </c>
      <c r="F2470" s="10" t="s">
        <v>7311</v>
      </c>
      <c r="G2470" s="10" t="s">
        <v>7312</v>
      </c>
      <c r="H2470" s="10" t="s">
        <v>7311</v>
      </c>
      <c r="I2470" s="10" t="s">
        <v>7312</v>
      </c>
      <c r="J2470" s="10" t="s">
        <v>23</v>
      </c>
      <c r="K2470" s="10" t="s">
        <v>23</v>
      </c>
      <c r="L2470" s="10" t="s">
        <v>23</v>
      </c>
      <c r="M2470" s="9" t="s">
        <v>341</v>
      </c>
      <c r="N2470" s="10" t="s">
        <v>7204</v>
      </c>
    </row>
    <row r="2471" ht="36" spans="1:14">
      <c r="A2471" s="9" t="s">
        <v>7313</v>
      </c>
      <c r="B2471" s="10" t="s">
        <v>7310</v>
      </c>
      <c r="C2471" s="10" t="s">
        <v>23</v>
      </c>
      <c r="D2471" s="10" t="s">
        <v>221</v>
      </c>
      <c r="E2471" s="22" t="s">
        <v>23</v>
      </c>
      <c r="F2471" s="10" t="s">
        <v>7314</v>
      </c>
      <c r="G2471" s="10" t="s">
        <v>7315</v>
      </c>
      <c r="H2471" s="10" t="s">
        <v>7314</v>
      </c>
      <c r="I2471" s="10" t="s">
        <v>7315</v>
      </c>
      <c r="J2471" s="10" t="s">
        <v>23</v>
      </c>
      <c r="K2471" s="10" t="s">
        <v>23</v>
      </c>
      <c r="L2471" s="10" t="s">
        <v>23</v>
      </c>
      <c r="M2471" s="9" t="s">
        <v>341</v>
      </c>
      <c r="N2471" s="10" t="s">
        <v>7204</v>
      </c>
    </row>
    <row r="2472" ht="36" spans="1:14">
      <c r="A2472" s="9" t="s">
        <v>7316</v>
      </c>
      <c r="B2472" s="10" t="s">
        <v>7317</v>
      </c>
      <c r="C2472" s="10" t="s">
        <v>23</v>
      </c>
      <c r="D2472" s="10" t="s">
        <v>221</v>
      </c>
      <c r="E2472" s="22" t="s">
        <v>23</v>
      </c>
      <c r="F2472" s="10" t="s">
        <v>7318</v>
      </c>
      <c r="G2472" s="10" t="s">
        <v>7319</v>
      </c>
      <c r="H2472" s="10" t="s">
        <v>7318</v>
      </c>
      <c r="I2472" s="10" t="s">
        <v>7319</v>
      </c>
      <c r="J2472" s="10" t="s">
        <v>23</v>
      </c>
      <c r="K2472" s="10" t="s">
        <v>23</v>
      </c>
      <c r="L2472" s="10" t="s">
        <v>23</v>
      </c>
      <c r="M2472" s="9" t="s">
        <v>341</v>
      </c>
      <c r="N2472" s="10" t="s">
        <v>7204</v>
      </c>
    </row>
    <row r="2473" ht="24" spans="1:14">
      <c r="A2473" s="9" t="s">
        <v>7320</v>
      </c>
      <c r="B2473" s="10" t="s">
        <v>7321</v>
      </c>
      <c r="C2473" s="10" t="s">
        <v>23</v>
      </c>
      <c r="D2473" s="10" t="s">
        <v>221</v>
      </c>
      <c r="E2473" s="22" t="s">
        <v>23</v>
      </c>
      <c r="F2473" s="10" t="s">
        <v>7322</v>
      </c>
      <c r="G2473" s="10" t="s">
        <v>7323</v>
      </c>
      <c r="H2473" s="10" t="s">
        <v>7322</v>
      </c>
      <c r="I2473" s="10" t="s">
        <v>7323</v>
      </c>
      <c r="J2473" s="10" t="s">
        <v>23</v>
      </c>
      <c r="K2473" s="10" t="s">
        <v>23</v>
      </c>
      <c r="L2473" s="10" t="s">
        <v>23</v>
      </c>
      <c r="M2473" s="9" t="s">
        <v>341</v>
      </c>
      <c r="N2473" s="10" t="s">
        <v>7204</v>
      </c>
    </row>
    <row r="2474" ht="36" spans="1:14">
      <c r="A2474" s="9" t="s">
        <v>7324</v>
      </c>
      <c r="B2474" s="38" t="s">
        <v>7325</v>
      </c>
      <c r="C2474" s="38" t="s">
        <v>23</v>
      </c>
      <c r="D2474" s="38" t="s">
        <v>4095</v>
      </c>
      <c r="E2474" s="42">
        <v>44048</v>
      </c>
      <c r="F2474" s="38" t="s">
        <v>4532</v>
      </c>
      <c r="G2474" s="38" t="s">
        <v>4533</v>
      </c>
      <c r="H2474" s="38" t="s">
        <v>4098</v>
      </c>
      <c r="I2474" s="38" t="s">
        <v>4099</v>
      </c>
      <c r="J2474" s="38" t="s">
        <v>7326</v>
      </c>
      <c r="K2474" s="38" t="s">
        <v>4101</v>
      </c>
      <c r="L2474" s="38" t="s">
        <v>38</v>
      </c>
      <c r="M2474" s="9" t="s">
        <v>341</v>
      </c>
      <c r="N2474" s="38" t="s">
        <v>4026</v>
      </c>
    </row>
    <row r="2475" ht="24" spans="1:14">
      <c r="A2475" s="9" t="s">
        <v>7327</v>
      </c>
      <c r="B2475" s="13" t="s">
        <v>7328</v>
      </c>
      <c r="C2475" s="13" t="s">
        <v>23</v>
      </c>
      <c r="D2475" s="13" t="s">
        <v>221</v>
      </c>
      <c r="E2475" s="22" t="s">
        <v>23</v>
      </c>
      <c r="F2475" s="13" t="s">
        <v>7329</v>
      </c>
      <c r="G2475" s="13" t="s">
        <v>7330</v>
      </c>
      <c r="H2475" s="13" t="s">
        <v>7329</v>
      </c>
      <c r="I2475" s="13" t="s">
        <v>7330</v>
      </c>
      <c r="J2475" s="13" t="s">
        <v>23</v>
      </c>
      <c r="K2475" s="13" t="s">
        <v>23</v>
      </c>
      <c r="L2475" s="10" t="s">
        <v>23</v>
      </c>
      <c r="M2475" s="9" t="s">
        <v>341</v>
      </c>
      <c r="N2475" s="13" t="s">
        <v>7204</v>
      </c>
    </row>
    <row r="2476" ht="36" spans="1:14">
      <c r="A2476" s="9" t="s">
        <v>7331</v>
      </c>
      <c r="B2476" s="13" t="s">
        <v>7332</v>
      </c>
      <c r="C2476" s="13" t="s">
        <v>23</v>
      </c>
      <c r="D2476" s="13" t="s">
        <v>221</v>
      </c>
      <c r="E2476" s="22" t="s">
        <v>23</v>
      </c>
      <c r="F2476" s="13" t="s">
        <v>7333</v>
      </c>
      <c r="G2476" s="13" t="s">
        <v>7334</v>
      </c>
      <c r="H2476" s="13" t="s">
        <v>7333</v>
      </c>
      <c r="I2476" s="13" t="s">
        <v>7334</v>
      </c>
      <c r="J2476" s="13" t="s">
        <v>23</v>
      </c>
      <c r="K2476" s="13" t="s">
        <v>23</v>
      </c>
      <c r="L2476" s="13" t="s">
        <v>23</v>
      </c>
      <c r="M2476" s="9" t="s">
        <v>341</v>
      </c>
      <c r="N2476" s="13" t="s">
        <v>7204</v>
      </c>
    </row>
    <row r="2477" ht="24" spans="1:14">
      <c r="A2477" s="9" t="s">
        <v>7335</v>
      </c>
      <c r="B2477" s="13" t="s">
        <v>7332</v>
      </c>
      <c r="C2477" s="13" t="s">
        <v>23</v>
      </c>
      <c r="D2477" s="13" t="s">
        <v>221</v>
      </c>
      <c r="E2477" s="22" t="s">
        <v>23</v>
      </c>
      <c r="F2477" s="13" t="s">
        <v>7336</v>
      </c>
      <c r="G2477" s="13" t="s">
        <v>7337</v>
      </c>
      <c r="H2477" s="13" t="s">
        <v>7336</v>
      </c>
      <c r="I2477" s="13" t="s">
        <v>7337</v>
      </c>
      <c r="J2477" s="13" t="s">
        <v>23</v>
      </c>
      <c r="K2477" s="13" t="s">
        <v>23</v>
      </c>
      <c r="L2477" s="13" t="s">
        <v>23</v>
      </c>
      <c r="M2477" s="9" t="s">
        <v>341</v>
      </c>
      <c r="N2477" s="13" t="s">
        <v>7204</v>
      </c>
    </row>
    <row r="2478" ht="36" spans="1:14">
      <c r="A2478" s="9" t="s">
        <v>7338</v>
      </c>
      <c r="B2478" s="13" t="s">
        <v>7339</v>
      </c>
      <c r="C2478" s="13" t="s">
        <v>23</v>
      </c>
      <c r="D2478" s="13" t="s">
        <v>221</v>
      </c>
      <c r="E2478" s="14" t="s">
        <v>23</v>
      </c>
      <c r="F2478" s="13" t="s">
        <v>7340</v>
      </c>
      <c r="G2478" s="13" t="s">
        <v>7341</v>
      </c>
      <c r="H2478" s="13" t="s">
        <v>23</v>
      </c>
      <c r="I2478" s="13" t="s">
        <v>23</v>
      </c>
      <c r="J2478" s="13" t="s">
        <v>23</v>
      </c>
      <c r="K2478" s="13" t="s">
        <v>23</v>
      </c>
      <c r="L2478" s="10" t="s">
        <v>23</v>
      </c>
      <c r="M2478" s="9" t="s">
        <v>341</v>
      </c>
      <c r="N2478" s="13" t="s">
        <v>225</v>
      </c>
    </row>
    <row r="2479" ht="36" spans="1:14">
      <c r="A2479" s="9" t="s">
        <v>7342</v>
      </c>
      <c r="B2479" s="13" t="s">
        <v>7343</v>
      </c>
      <c r="C2479" s="13" t="s">
        <v>23</v>
      </c>
      <c r="D2479" s="13" t="s">
        <v>221</v>
      </c>
      <c r="E2479" s="22" t="s">
        <v>23</v>
      </c>
      <c r="F2479" s="13" t="s">
        <v>7344</v>
      </c>
      <c r="G2479" s="13" t="s">
        <v>7345</v>
      </c>
      <c r="H2479" s="13" t="s">
        <v>7344</v>
      </c>
      <c r="I2479" s="13" t="s">
        <v>7345</v>
      </c>
      <c r="J2479" s="13" t="s">
        <v>23</v>
      </c>
      <c r="K2479" s="13" t="s">
        <v>23</v>
      </c>
      <c r="L2479" s="10" t="s">
        <v>23</v>
      </c>
      <c r="M2479" s="9" t="s">
        <v>341</v>
      </c>
      <c r="N2479" s="13" t="s">
        <v>7204</v>
      </c>
    </row>
    <row r="2480" ht="36" spans="1:14">
      <c r="A2480" s="9" t="s">
        <v>7346</v>
      </c>
      <c r="B2480" s="13" t="s">
        <v>536</v>
      </c>
      <c r="C2480" s="13" t="s">
        <v>23</v>
      </c>
      <c r="D2480" s="13" t="s">
        <v>221</v>
      </c>
      <c r="E2480" s="14" t="s">
        <v>23</v>
      </c>
      <c r="F2480" s="13" t="s">
        <v>7344</v>
      </c>
      <c r="G2480" s="13" t="s">
        <v>7345</v>
      </c>
      <c r="H2480" s="13" t="s">
        <v>23</v>
      </c>
      <c r="I2480" s="13" t="s">
        <v>23</v>
      </c>
      <c r="J2480" s="13" t="s">
        <v>23</v>
      </c>
      <c r="K2480" s="13" t="s">
        <v>23</v>
      </c>
      <c r="L2480" s="10" t="s">
        <v>23</v>
      </c>
      <c r="M2480" s="9" t="s">
        <v>341</v>
      </c>
      <c r="N2480" s="13" t="s">
        <v>225</v>
      </c>
    </row>
    <row r="2481" ht="60" spans="1:14">
      <c r="A2481" s="9" t="s">
        <v>7347</v>
      </c>
      <c r="B2481" s="13" t="s">
        <v>7348</v>
      </c>
      <c r="C2481" s="13" t="s">
        <v>23</v>
      </c>
      <c r="D2481" s="13" t="s">
        <v>221</v>
      </c>
      <c r="E2481" s="22" t="s">
        <v>23</v>
      </c>
      <c r="F2481" s="13" t="s">
        <v>7349</v>
      </c>
      <c r="G2481" s="13" t="s">
        <v>7350</v>
      </c>
      <c r="H2481" s="13" t="s">
        <v>7349</v>
      </c>
      <c r="I2481" s="13" t="s">
        <v>7350</v>
      </c>
      <c r="J2481" s="13" t="s">
        <v>23</v>
      </c>
      <c r="K2481" s="13" t="s">
        <v>23</v>
      </c>
      <c r="L2481" s="10" t="s">
        <v>23</v>
      </c>
      <c r="M2481" s="9" t="s">
        <v>341</v>
      </c>
      <c r="N2481" s="13" t="s">
        <v>7204</v>
      </c>
    </row>
    <row r="2482" ht="36" spans="1:14">
      <c r="A2482" s="9" t="s">
        <v>7351</v>
      </c>
      <c r="B2482" s="13" t="s">
        <v>7352</v>
      </c>
      <c r="C2482" s="13" t="s">
        <v>23</v>
      </c>
      <c r="D2482" s="13" t="s">
        <v>221</v>
      </c>
      <c r="E2482" s="22" t="s">
        <v>23</v>
      </c>
      <c r="F2482" s="13" t="s">
        <v>7353</v>
      </c>
      <c r="G2482" s="13" t="s">
        <v>7354</v>
      </c>
      <c r="H2482" s="13" t="s">
        <v>7353</v>
      </c>
      <c r="I2482" s="13" t="s">
        <v>7354</v>
      </c>
      <c r="J2482" s="13" t="s">
        <v>23</v>
      </c>
      <c r="K2482" s="13" t="s">
        <v>23</v>
      </c>
      <c r="L2482" s="10" t="s">
        <v>23</v>
      </c>
      <c r="M2482" s="9" t="s">
        <v>341</v>
      </c>
      <c r="N2482" s="13" t="s">
        <v>7204</v>
      </c>
    </row>
    <row r="2483" ht="36" spans="1:14">
      <c r="A2483" s="9" t="s">
        <v>7355</v>
      </c>
      <c r="B2483" s="13" t="s">
        <v>7356</v>
      </c>
      <c r="C2483" s="13" t="s">
        <v>23</v>
      </c>
      <c r="D2483" s="13" t="s">
        <v>221</v>
      </c>
      <c r="E2483" s="22" t="s">
        <v>23</v>
      </c>
      <c r="F2483" s="13" t="s">
        <v>7353</v>
      </c>
      <c r="G2483" s="13" t="s">
        <v>7354</v>
      </c>
      <c r="H2483" s="13" t="s">
        <v>7353</v>
      </c>
      <c r="I2483" s="13" t="s">
        <v>7354</v>
      </c>
      <c r="J2483" s="13" t="s">
        <v>23</v>
      </c>
      <c r="K2483" s="13" t="s">
        <v>23</v>
      </c>
      <c r="L2483" s="10" t="s">
        <v>23</v>
      </c>
      <c r="M2483" s="9" t="s">
        <v>341</v>
      </c>
      <c r="N2483" s="13" t="s">
        <v>7204</v>
      </c>
    </row>
    <row r="2484" ht="36" spans="1:14">
      <c r="A2484" s="9" t="s">
        <v>7357</v>
      </c>
      <c r="B2484" s="13" t="s">
        <v>7358</v>
      </c>
      <c r="C2484" s="13" t="s">
        <v>23</v>
      </c>
      <c r="D2484" s="13" t="s">
        <v>221</v>
      </c>
      <c r="E2484" s="22" t="s">
        <v>23</v>
      </c>
      <c r="F2484" s="13" t="s">
        <v>7353</v>
      </c>
      <c r="G2484" s="13" t="s">
        <v>7354</v>
      </c>
      <c r="H2484" s="13" t="s">
        <v>7353</v>
      </c>
      <c r="I2484" s="13" t="s">
        <v>7354</v>
      </c>
      <c r="J2484" s="13" t="s">
        <v>23</v>
      </c>
      <c r="K2484" s="13" t="s">
        <v>23</v>
      </c>
      <c r="L2484" s="10" t="s">
        <v>23</v>
      </c>
      <c r="M2484" s="9" t="s">
        <v>341</v>
      </c>
      <c r="N2484" s="13" t="s">
        <v>7204</v>
      </c>
    </row>
    <row r="2485" ht="36" spans="1:14">
      <c r="A2485" s="9" t="s">
        <v>7359</v>
      </c>
      <c r="B2485" s="13" t="s">
        <v>7360</v>
      </c>
      <c r="C2485" s="13" t="s">
        <v>23</v>
      </c>
      <c r="D2485" s="13" t="s">
        <v>221</v>
      </c>
      <c r="E2485" s="22" t="s">
        <v>23</v>
      </c>
      <c r="F2485" s="13" t="s">
        <v>7361</v>
      </c>
      <c r="G2485" s="13" t="s">
        <v>7362</v>
      </c>
      <c r="H2485" s="13" t="s">
        <v>7361</v>
      </c>
      <c r="I2485" s="13" t="s">
        <v>7362</v>
      </c>
      <c r="J2485" s="13" t="s">
        <v>23</v>
      </c>
      <c r="K2485" s="13" t="s">
        <v>23</v>
      </c>
      <c r="L2485" s="10" t="s">
        <v>23</v>
      </c>
      <c r="M2485" s="9" t="s">
        <v>341</v>
      </c>
      <c r="N2485" s="13" t="s">
        <v>7204</v>
      </c>
    </row>
    <row r="2486" ht="24" spans="1:14">
      <c r="A2486" s="9" t="s">
        <v>7363</v>
      </c>
      <c r="B2486" s="13" t="s">
        <v>7364</v>
      </c>
      <c r="C2486" s="13" t="s">
        <v>23</v>
      </c>
      <c r="D2486" s="13" t="s">
        <v>221</v>
      </c>
      <c r="E2486" s="22" t="s">
        <v>23</v>
      </c>
      <c r="F2486" s="13" t="s">
        <v>7365</v>
      </c>
      <c r="G2486" s="13" t="s">
        <v>7366</v>
      </c>
      <c r="H2486" s="13" t="s">
        <v>7365</v>
      </c>
      <c r="I2486" s="13" t="s">
        <v>7366</v>
      </c>
      <c r="J2486" s="13" t="s">
        <v>23</v>
      </c>
      <c r="K2486" s="13" t="s">
        <v>23</v>
      </c>
      <c r="L2486" s="10" t="s">
        <v>23</v>
      </c>
      <c r="M2486" s="9" t="s">
        <v>341</v>
      </c>
      <c r="N2486" s="13" t="s">
        <v>7204</v>
      </c>
    </row>
    <row r="2487" ht="24" spans="1:14">
      <c r="A2487" s="9" t="s">
        <v>7367</v>
      </c>
      <c r="B2487" s="13" t="s">
        <v>7368</v>
      </c>
      <c r="C2487" s="13" t="s">
        <v>23</v>
      </c>
      <c r="D2487" s="13" t="s">
        <v>221</v>
      </c>
      <c r="E2487" s="22" t="s">
        <v>23</v>
      </c>
      <c r="F2487" s="13" t="s">
        <v>7369</v>
      </c>
      <c r="G2487" s="13" t="s">
        <v>7370</v>
      </c>
      <c r="H2487" s="13" t="s">
        <v>7369</v>
      </c>
      <c r="I2487" s="13" t="s">
        <v>7370</v>
      </c>
      <c r="J2487" s="13" t="s">
        <v>23</v>
      </c>
      <c r="K2487" s="13" t="s">
        <v>23</v>
      </c>
      <c r="L2487" s="10" t="s">
        <v>23</v>
      </c>
      <c r="M2487" s="9" t="s">
        <v>341</v>
      </c>
      <c r="N2487" s="13" t="s">
        <v>7204</v>
      </c>
    </row>
    <row r="2488" ht="48" spans="1:14">
      <c r="A2488" s="9" t="s">
        <v>7371</v>
      </c>
      <c r="B2488" s="13" t="s">
        <v>7358</v>
      </c>
      <c r="C2488" s="13" t="s">
        <v>23</v>
      </c>
      <c r="D2488" s="13" t="s">
        <v>221</v>
      </c>
      <c r="E2488" s="22" t="s">
        <v>23</v>
      </c>
      <c r="F2488" s="13" t="s">
        <v>7372</v>
      </c>
      <c r="G2488" s="13" t="s">
        <v>7373</v>
      </c>
      <c r="H2488" s="13" t="s">
        <v>7372</v>
      </c>
      <c r="I2488" s="13" t="s">
        <v>7373</v>
      </c>
      <c r="J2488" s="13" t="s">
        <v>23</v>
      </c>
      <c r="K2488" s="13" t="s">
        <v>23</v>
      </c>
      <c r="L2488" s="10" t="s">
        <v>23</v>
      </c>
      <c r="M2488" s="9" t="s">
        <v>341</v>
      </c>
      <c r="N2488" s="13" t="s">
        <v>7204</v>
      </c>
    </row>
    <row r="2489" ht="48" spans="1:14">
      <c r="A2489" s="9" t="s">
        <v>7374</v>
      </c>
      <c r="B2489" s="13" t="s">
        <v>7375</v>
      </c>
      <c r="C2489" s="13" t="s">
        <v>23</v>
      </c>
      <c r="D2489" s="13" t="s">
        <v>221</v>
      </c>
      <c r="E2489" s="22" t="s">
        <v>23</v>
      </c>
      <c r="F2489" s="13" t="s">
        <v>7372</v>
      </c>
      <c r="G2489" s="13" t="s">
        <v>7373</v>
      </c>
      <c r="H2489" s="13" t="s">
        <v>7372</v>
      </c>
      <c r="I2489" s="13" t="s">
        <v>7373</v>
      </c>
      <c r="J2489" s="13" t="s">
        <v>23</v>
      </c>
      <c r="K2489" s="13" t="s">
        <v>23</v>
      </c>
      <c r="L2489" s="10" t="s">
        <v>23</v>
      </c>
      <c r="M2489" s="9" t="s">
        <v>341</v>
      </c>
      <c r="N2489" s="13" t="s">
        <v>7204</v>
      </c>
    </row>
    <row r="2490" ht="36" spans="1:14">
      <c r="A2490" s="9" t="s">
        <v>7376</v>
      </c>
      <c r="B2490" s="13" t="s">
        <v>7377</v>
      </c>
      <c r="C2490" s="13" t="s">
        <v>23</v>
      </c>
      <c r="D2490" s="13" t="s">
        <v>221</v>
      </c>
      <c r="E2490" s="22" t="s">
        <v>23</v>
      </c>
      <c r="F2490" s="13" t="s">
        <v>7378</v>
      </c>
      <c r="G2490" s="13" t="s">
        <v>7379</v>
      </c>
      <c r="H2490" s="13" t="s">
        <v>7378</v>
      </c>
      <c r="I2490" s="13" t="s">
        <v>7379</v>
      </c>
      <c r="J2490" s="13" t="s">
        <v>23</v>
      </c>
      <c r="K2490" s="13" t="s">
        <v>23</v>
      </c>
      <c r="L2490" s="10" t="s">
        <v>23</v>
      </c>
      <c r="M2490" s="9" t="s">
        <v>341</v>
      </c>
      <c r="N2490" s="13" t="s">
        <v>7204</v>
      </c>
    </row>
    <row r="2491" ht="36" spans="1:14">
      <c r="A2491" s="9" t="s">
        <v>7380</v>
      </c>
      <c r="B2491" s="13" t="s">
        <v>7381</v>
      </c>
      <c r="C2491" s="13" t="s">
        <v>23</v>
      </c>
      <c r="D2491" s="13" t="s">
        <v>221</v>
      </c>
      <c r="E2491" s="22" t="s">
        <v>23</v>
      </c>
      <c r="F2491" s="13" t="s">
        <v>7382</v>
      </c>
      <c r="G2491" s="13" t="s">
        <v>7383</v>
      </c>
      <c r="H2491" s="13" t="s">
        <v>7382</v>
      </c>
      <c r="I2491" s="13" t="s">
        <v>7383</v>
      </c>
      <c r="J2491" s="13" t="s">
        <v>23</v>
      </c>
      <c r="K2491" s="13" t="s">
        <v>23</v>
      </c>
      <c r="L2491" s="10" t="s">
        <v>23</v>
      </c>
      <c r="M2491" s="9" t="s">
        <v>341</v>
      </c>
      <c r="N2491" s="13" t="s">
        <v>7204</v>
      </c>
    </row>
    <row r="2492" ht="36" spans="1:14">
      <c r="A2492" s="9" t="s">
        <v>7384</v>
      </c>
      <c r="B2492" s="13" t="s">
        <v>7385</v>
      </c>
      <c r="C2492" s="13" t="s">
        <v>23</v>
      </c>
      <c r="D2492" s="13" t="s">
        <v>221</v>
      </c>
      <c r="E2492" s="22" t="s">
        <v>23</v>
      </c>
      <c r="F2492" s="13" t="s">
        <v>7382</v>
      </c>
      <c r="G2492" s="13" t="s">
        <v>7383</v>
      </c>
      <c r="H2492" s="13" t="s">
        <v>7382</v>
      </c>
      <c r="I2492" s="13" t="s">
        <v>7383</v>
      </c>
      <c r="J2492" s="13" t="s">
        <v>23</v>
      </c>
      <c r="K2492" s="13" t="s">
        <v>23</v>
      </c>
      <c r="L2492" s="10" t="s">
        <v>23</v>
      </c>
      <c r="M2492" s="9" t="s">
        <v>341</v>
      </c>
      <c r="N2492" s="13" t="s">
        <v>7204</v>
      </c>
    </row>
    <row r="2493" ht="36" spans="1:14">
      <c r="A2493" s="9" t="s">
        <v>7386</v>
      </c>
      <c r="B2493" s="13" t="s">
        <v>7387</v>
      </c>
      <c r="C2493" s="13" t="s">
        <v>23</v>
      </c>
      <c r="D2493" s="13" t="s">
        <v>221</v>
      </c>
      <c r="E2493" s="22" t="s">
        <v>23</v>
      </c>
      <c r="F2493" s="13" t="s">
        <v>7388</v>
      </c>
      <c r="G2493" s="13" t="s">
        <v>7389</v>
      </c>
      <c r="H2493" s="13" t="s">
        <v>7388</v>
      </c>
      <c r="I2493" s="13" t="s">
        <v>7389</v>
      </c>
      <c r="J2493" s="13" t="s">
        <v>23</v>
      </c>
      <c r="K2493" s="13" t="s">
        <v>23</v>
      </c>
      <c r="L2493" s="10" t="s">
        <v>23</v>
      </c>
      <c r="M2493" s="9" t="s">
        <v>341</v>
      </c>
      <c r="N2493" s="13" t="s">
        <v>7204</v>
      </c>
    </row>
    <row r="2494" ht="36" spans="1:14">
      <c r="A2494" s="9" t="s">
        <v>7390</v>
      </c>
      <c r="B2494" s="13" t="s">
        <v>7391</v>
      </c>
      <c r="C2494" s="13" t="s">
        <v>23</v>
      </c>
      <c r="D2494" s="13" t="s">
        <v>221</v>
      </c>
      <c r="E2494" s="22" t="s">
        <v>23</v>
      </c>
      <c r="F2494" s="13" t="s">
        <v>7388</v>
      </c>
      <c r="G2494" s="13" t="s">
        <v>7389</v>
      </c>
      <c r="H2494" s="13" t="s">
        <v>7388</v>
      </c>
      <c r="I2494" s="13" t="s">
        <v>7389</v>
      </c>
      <c r="J2494" s="13" t="s">
        <v>23</v>
      </c>
      <c r="K2494" s="13" t="s">
        <v>23</v>
      </c>
      <c r="L2494" s="10" t="s">
        <v>23</v>
      </c>
      <c r="M2494" s="9" t="s">
        <v>341</v>
      </c>
      <c r="N2494" s="13" t="s">
        <v>7204</v>
      </c>
    </row>
    <row r="2495" ht="36" spans="1:14">
      <c r="A2495" s="9" t="s">
        <v>7392</v>
      </c>
      <c r="B2495" s="13" t="s">
        <v>7393</v>
      </c>
      <c r="C2495" s="13" t="s">
        <v>23</v>
      </c>
      <c r="D2495" s="13" t="s">
        <v>221</v>
      </c>
      <c r="E2495" s="22" t="s">
        <v>23</v>
      </c>
      <c r="F2495" s="13" t="s">
        <v>7394</v>
      </c>
      <c r="G2495" s="13" t="s">
        <v>7395</v>
      </c>
      <c r="H2495" s="13" t="s">
        <v>7394</v>
      </c>
      <c r="I2495" s="13" t="s">
        <v>7395</v>
      </c>
      <c r="J2495" s="13" t="s">
        <v>23</v>
      </c>
      <c r="K2495" s="13" t="s">
        <v>23</v>
      </c>
      <c r="L2495" s="10" t="s">
        <v>23</v>
      </c>
      <c r="M2495" s="9" t="s">
        <v>341</v>
      </c>
      <c r="N2495" s="13" t="s">
        <v>7204</v>
      </c>
    </row>
    <row r="2496" ht="36" spans="1:14">
      <c r="A2496" s="9" t="s">
        <v>7396</v>
      </c>
      <c r="B2496" s="13" t="s">
        <v>7397</v>
      </c>
      <c r="C2496" s="13" t="s">
        <v>23</v>
      </c>
      <c r="D2496" s="13" t="s">
        <v>221</v>
      </c>
      <c r="E2496" s="22" t="s">
        <v>23</v>
      </c>
      <c r="F2496" s="13" t="s">
        <v>7394</v>
      </c>
      <c r="G2496" s="13" t="s">
        <v>7395</v>
      </c>
      <c r="H2496" s="13" t="s">
        <v>7394</v>
      </c>
      <c r="I2496" s="13" t="s">
        <v>7395</v>
      </c>
      <c r="J2496" s="13" t="s">
        <v>23</v>
      </c>
      <c r="K2496" s="13" t="s">
        <v>23</v>
      </c>
      <c r="L2496" s="10" t="s">
        <v>23</v>
      </c>
      <c r="M2496" s="9" t="s">
        <v>341</v>
      </c>
      <c r="N2496" s="13" t="s">
        <v>7204</v>
      </c>
    </row>
    <row r="2497" ht="24" spans="1:14">
      <c r="A2497" s="9" t="s">
        <v>7398</v>
      </c>
      <c r="B2497" s="13" t="s">
        <v>7358</v>
      </c>
      <c r="C2497" s="13" t="s">
        <v>23</v>
      </c>
      <c r="D2497" s="13" t="s">
        <v>221</v>
      </c>
      <c r="E2497" s="22" t="s">
        <v>23</v>
      </c>
      <c r="F2497" s="13" t="s">
        <v>7399</v>
      </c>
      <c r="G2497" s="13" t="s">
        <v>7400</v>
      </c>
      <c r="H2497" s="13" t="s">
        <v>7399</v>
      </c>
      <c r="I2497" s="13" t="s">
        <v>7400</v>
      </c>
      <c r="J2497" s="13" t="s">
        <v>23</v>
      </c>
      <c r="K2497" s="13" t="s">
        <v>23</v>
      </c>
      <c r="L2497" s="10" t="s">
        <v>23</v>
      </c>
      <c r="M2497" s="9" t="s">
        <v>341</v>
      </c>
      <c r="N2497" s="13" t="s">
        <v>7204</v>
      </c>
    </row>
    <row r="2498" ht="36" spans="1:14">
      <c r="A2498" s="9" t="s">
        <v>7401</v>
      </c>
      <c r="B2498" s="13" t="s">
        <v>7402</v>
      </c>
      <c r="C2498" s="13" t="s">
        <v>23</v>
      </c>
      <c r="D2498" s="13" t="s">
        <v>221</v>
      </c>
      <c r="E2498" s="22" t="s">
        <v>23</v>
      </c>
      <c r="F2498" s="13" t="s">
        <v>7403</v>
      </c>
      <c r="G2498" s="13" t="s">
        <v>7404</v>
      </c>
      <c r="H2498" s="13" t="s">
        <v>7403</v>
      </c>
      <c r="I2498" s="13" t="s">
        <v>7404</v>
      </c>
      <c r="J2498" s="13" t="s">
        <v>23</v>
      </c>
      <c r="K2498" s="13" t="s">
        <v>23</v>
      </c>
      <c r="L2498" s="10" t="s">
        <v>23</v>
      </c>
      <c r="M2498" s="9" t="s">
        <v>341</v>
      </c>
      <c r="N2498" s="13" t="s">
        <v>7204</v>
      </c>
    </row>
    <row r="2499" ht="36" spans="1:14">
      <c r="A2499" s="9" t="s">
        <v>7405</v>
      </c>
      <c r="B2499" s="13" t="s">
        <v>7406</v>
      </c>
      <c r="C2499" s="13" t="s">
        <v>23</v>
      </c>
      <c r="D2499" s="13" t="s">
        <v>221</v>
      </c>
      <c r="E2499" s="22" t="s">
        <v>23</v>
      </c>
      <c r="F2499" s="13" t="s">
        <v>7407</v>
      </c>
      <c r="G2499" s="13" t="s">
        <v>7408</v>
      </c>
      <c r="H2499" s="13" t="s">
        <v>7407</v>
      </c>
      <c r="I2499" s="13" t="s">
        <v>7408</v>
      </c>
      <c r="J2499" s="13" t="s">
        <v>23</v>
      </c>
      <c r="K2499" s="13" t="s">
        <v>23</v>
      </c>
      <c r="L2499" s="10" t="s">
        <v>23</v>
      </c>
      <c r="M2499" s="9" t="s">
        <v>341</v>
      </c>
      <c r="N2499" s="13" t="s">
        <v>7204</v>
      </c>
    </row>
    <row r="2500" ht="36" spans="1:14">
      <c r="A2500" s="9" t="s">
        <v>7409</v>
      </c>
      <c r="B2500" s="13" t="s">
        <v>7410</v>
      </c>
      <c r="C2500" s="13" t="s">
        <v>23</v>
      </c>
      <c r="D2500" s="13" t="s">
        <v>221</v>
      </c>
      <c r="E2500" s="22" t="s">
        <v>23</v>
      </c>
      <c r="F2500" s="13" t="s">
        <v>7411</v>
      </c>
      <c r="G2500" s="13" t="s">
        <v>7412</v>
      </c>
      <c r="H2500" s="13" t="s">
        <v>7411</v>
      </c>
      <c r="I2500" s="13" t="s">
        <v>7412</v>
      </c>
      <c r="J2500" s="13" t="s">
        <v>23</v>
      </c>
      <c r="K2500" s="13" t="s">
        <v>23</v>
      </c>
      <c r="L2500" s="10" t="s">
        <v>23</v>
      </c>
      <c r="M2500" s="9" t="s">
        <v>341</v>
      </c>
      <c r="N2500" s="13" t="s">
        <v>7204</v>
      </c>
    </row>
    <row r="2501" ht="48" spans="1:14">
      <c r="A2501" s="9" t="s">
        <v>7413</v>
      </c>
      <c r="B2501" s="13" t="s">
        <v>7414</v>
      </c>
      <c r="C2501" s="13" t="s">
        <v>23</v>
      </c>
      <c r="D2501" s="13" t="s">
        <v>221</v>
      </c>
      <c r="E2501" s="22" t="s">
        <v>23</v>
      </c>
      <c r="F2501" s="13" t="s">
        <v>7415</v>
      </c>
      <c r="G2501" s="13" t="s">
        <v>7416</v>
      </c>
      <c r="H2501" s="13" t="s">
        <v>7415</v>
      </c>
      <c r="I2501" s="13" t="s">
        <v>7416</v>
      </c>
      <c r="J2501" s="13" t="s">
        <v>23</v>
      </c>
      <c r="K2501" s="13" t="s">
        <v>23</v>
      </c>
      <c r="L2501" s="10" t="s">
        <v>23</v>
      </c>
      <c r="M2501" s="9" t="s">
        <v>341</v>
      </c>
      <c r="N2501" s="13" t="s">
        <v>7204</v>
      </c>
    </row>
    <row r="2502" ht="60" spans="1:14">
      <c r="A2502" s="9" t="s">
        <v>7417</v>
      </c>
      <c r="B2502" s="13" t="s">
        <v>7418</v>
      </c>
      <c r="C2502" s="13" t="s">
        <v>23</v>
      </c>
      <c r="D2502" s="13" t="s">
        <v>221</v>
      </c>
      <c r="E2502" s="14" t="s">
        <v>23</v>
      </c>
      <c r="F2502" s="13" t="s">
        <v>7419</v>
      </c>
      <c r="G2502" s="13" t="s">
        <v>7420</v>
      </c>
      <c r="H2502" s="13" t="s">
        <v>23</v>
      </c>
      <c r="I2502" s="13" t="s">
        <v>23</v>
      </c>
      <c r="J2502" s="13" t="s">
        <v>23</v>
      </c>
      <c r="K2502" s="13" t="s">
        <v>23</v>
      </c>
      <c r="L2502" s="10" t="s">
        <v>23</v>
      </c>
      <c r="M2502" s="9" t="s">
        <v>341</v>
      </c>
      <c r="N2502" s="13" t="s">
        <v>225</v>
      </c>
    </row>
    <row r="2503" ht="24" spans="1:14">
      <c r="A2503" s="9" t="s">
        <v>7421</v>
      </c>
      <c r="B2503" s="13" t="s">
        <v>7375</v>
      </c>
      <c r="C2503" s="13" t="s">
        <v>23</v>
      </c>
      <c r="D2503" s="13" t="s">
        <v>221</v>
      </c>
      <c r="E2503" s="22" t="s">
        <v>23</v>
      </c>
      <c r="F2503" s="13" t="s">
        <v>7422</v>
      </c>
      <c r="G2503" s="13" t="s">
        <v>7423</v>
      </c>
      <c r="H2503" s="13" t="s">
        <v>7422</v>
      </c>
      <c r="I2503" s="13" t="s">
        <v>7423</v>
      </c>
      <c r="J2503" s="13" t="s">
        <v>23</v>
      </c>
      <c r="K2503" s="13" t="s">
        <v>23</v>
      </c>
      <c r="L2503" s="10" t="s">
        <v>23</v>
      </c>
      <c r="M2503" s="9" t="s">
        <v>341</v>
      </c>
      <c r="N2503" s="13" t="s">
        <v>7204</v>
      </c>
    </row>
    <row r="2504" ht="24" spans="1:14">
      <c r="A2504" s="9" t="s">
        <v>7424</v>
      </c>
      <c r="B2504" s="13" t="s">
        <v>7425</v>
      </c>
      <c r="C2504" s="13" t="s">
        <v>23</v>
      </c>
      <c r="D2504" s="13" t="s">
        <v>221</v>
      </c>
      <c r="E2504" s="22" t="s">
        <v>23</v>
      </c>
      <c r="F2504" s="13" t="s">
        <v>7422</v>
      </c>
      <c r="G2504" s="13" t="s">
        <v>7423</v>
      </c>
      <c r="H2504" s="13" t="s">
        <v>7422</v>
      </c>
      <c r="I2504" s="13" t="s">
        <v>7423</v>
      </c>
      <c r="J2504" s="13" t="s">
        <v>23</v>
      </c>
      <c r="K2504" s="13" t="s">
        <v>23</v>
      </c>
      <c r="L2504" s="10" t="s">
        <v>23</v>
      </c>
      <c r="M2504" s="9" t="s">
        <v>341</v>
      </c>
      <c r="N2504" s="13" t="s">
        <v>7204</v>
      </c>
    </row>
    <row r="2505" ht="60" spans="1:14">
      <c r="A2505" s="9" t="s">
        <v>7426</v>
      </c>
      <c r="B2505" s="13" t="s">
        <v>7427</v>
      </c>
      <c r="C2505" s="13" t="s">
        <v>23</v>
      </c>
      <c r="D2505" s="13" t="s">
        <v>221</v>
      </c>
      <c r="E2505" s="22" t="s">
        <v>23</v>
      </c>
      <c r="F2505" s="13" t="s">
        <v>7428</v>
      </c>
      <c r="G2505" s="13" t="s">
        <v>7429</v>
      </c>
      <c r="H2505" s="13" t="s">
        <v>7428</v>
      </c>
      <c r="I2505" s="13" t="s">
        <v>7429</v>
      </c>
      <c r="J2505" s="13" t="s">
        <v>23</v>
      </c>
      <c r="K2505" s="13" t="s">
        <v>23</v>
      </c>
      <c r="L2505" s="10" t="s">
        <v>23</v>
      </c>
      <c r="M2505" s="9" t="s">
        <v>341</v>
      </c>
      <c r="N2505" s="13" t="s">
        <v>7204</v>
      </c>
    </row>
    <row r="2506" ht="24" spans="1:14">
      <c r="A2506" s="9" t="s">
        <v>7430</v>
      </c>
      <c r="B2506" s="13" t="s">
        <v>7299</v>
      </c>
      <c r="C2506" s="13" t="s">
        <v>23</v>
      </c>
      <c r="D2506" s="13" t="s">
        <v>221</v>
      </c>
      <c r="E2506" s="22" t="s">
        <v>23</v>
      </c>
      <c r="F2506" s="13" t="s">
        <v>7431</v>
      </c>
      <c r="G2506" s="13" t="s">
        <v>7432</v>
      </c>
      <c r="H2506" s="13" t="s">
        <v>7431</v>
      </c>
      <c r="I2506" s="13" t="s">
        <v>7432</v>
      </c>
      <c r="J2506" s="13" t="s">
        <v>23</v>
      </c>
      <c r="K2506" s="13" t="s">
        <v>23</v>
      </c>
      <c r="L2506" s="10" t="s">
        <v>23</v>
      </c>
      <c r="M2506" s="9" t="s">
        <v>341</v>
      </c>
      <c r="N2506" s="13" t="s">
        <v>7204</v>
      </c>
    </row>
    <row r="2507" ht="24" spans="1:14">
      <c r="A2507" s="9" t="s">
        <v>7433</v>
      </c>
      <c r="B2507" s="13" t="s">
        <v>602</v>
      </c>
      <c r="C2507" s="13" t="s">
        <v>23</v>
      </c>
      <c r="D2507" s="13" t="s">
        <v>221</v>
      </c>
      <c r="E2507" s="14" t="s">
        <v>23</v>
      </c>
      <c r="F2507" s="13" t="s">
        <v>7431</v>
      </c>
      <c r="G2507" s="13" t="s">
        <v>7432</v>
      </c>
      <c r="H2507" s="13" t="s">
        <v>23</v>
      </c>
      <c r="I2507" s="13" t="s">
        <v>23</v>
      </c>
      <c r="J2507" s="13" t="s">
        <v>23</v>
      </c>
      <c r="K2507" s="13" t="s">
        <v>23</v>
      </c>
      <c r="L2507" s="10" t="s">
        <v>23</v>
      </c>
      <c r="M2507" s="9" t="s">
        <v>341</v>
      </c>
      <c r="N2507" s="13" t="s">
        <v>225</v>
      </c>
    </row>
    <row r="2508" ht="36" spans="1:14">
      <c r="A2508" s="9" t="s">
        <v>7434</v>
      </c>
      <c r="B2508" s="13" t="s">
        <v>7435</v>
      </c>
      <c r="C2508" s="13" t="s">
        <v>23</v>
      </c>
      <c r="D2508" s="13" t="s">
        <v>221</v>
      </c>
      <c r="E2508" s="22" t="s">
        <v>23</v>
      </c>
      <c r="F2508" s="13" t="s">
        <v>7436</v>
      </c>
      <c r="G2508" s="13" t="s">
        <v>7437</v>
      </c>
      <c r="H2508" s="13" t="s">
        <v>7436</v>
      </c>
      <c r="I2508" s="13" t="s">
        <v>7437</v>
      </c>
      <c r="J2508" s="13" t="s">
        <v>23</v>
      </c>
      <c r="K2508" s="13" t="s">
        <v>23</v>
      </c>
      <c r="L2508" s="10" t="s">
        <v>23</v>
      </c>
      <c r="M2508" s="9" t="s">
        <v>341</v>
      </c>
      <c r="N2508" s="13" t="s">
        <v>7204</v>
      </c>
    </row>
    <row r="2509" ht="36" spans="1:14">
      <c r="A2509" s="9" t="s">
        <v>7438</v>
      </c>
      <c r="B2509" s="13" t="s">
        <v>7439</v>
      </c>
      <c r="C2509" s="13" t="s">
        <v>23</v>
      </c>
      <c r="D2509" s="13" t="s">
        <v>221</v>
      </c>
      <c r="E2509" s="14" t="s">
        <v>23</v>
      </c>
      <c r="F2509" s="13" t="s">
        <v>7436</v>
      </c>
      <c r="G2509" s="13" t="s">
        <v>7437</v>
      </c>
      <c r="H2509" s="13" t="s">
        <v>23</v>
      </c>
      <c r="I2509" s="13" t="s">
        <v>23</v>
      </c>
      <c r="J2509" s="13" t="s">
        <v>23</v>
      </c>
      <c r="K2509" s="13" t="s">
        <v>23</v>
      </c>
      <c r="L2509" s="10" t="s">
        <v>23</v>
      </c>
      <c r="M2509" s="9" t="s">
        <v>341</v>
      </c>
      <c r="N2509" s="13" t="s">
        <v>225</v>
      </c>
    </row>
    <row r="2510" ht="36" spans="1:14">
      <c r="A2510" s="9" t="s">
        <v>7440</v>
      </c>
      <c r="B2510" s="13" t="s">
        <v>7441</v>
      </c>
      <c r="C2510" s="13" t="s">
        <v>23</v>
      </c>
      <c r="D2510" s="13" t="s">
        <v>221</v>
      </c>
      <c r="E2510" s="22" t="s">
        <v>23</v>
      </c>
      <c r="F2510" s="13" t="s">
        <v>7442</v>
      </c>
      <c r="G2510" s="13" t="s">
        <v>7443</v>
      </c>
      <c r="H2510" s="13" t="s">
        <v>7442</v>
      </c>
      <c r="I2510" s="13" t="s">
        <v>7443</v>
      </c>
      <c r="J2510" s="13" t="s">
        <v>23</v>
      </c>
      <c r="K2510" s="13" t="s">
        <v>23</v>
      </c>
      <c r="L2510" s="10" t="s">
        <v>23</v>
      </c>
      <c r="M2510" s="9" t="s">
        <v>341</v>
      </c>
      <c r="N2510" s="13" t="s">
        <v>7204</v>
      </c>
    </row>
    <row r="2511" ht="36" spans="1:14">
      <c r="A2511" s="9" t="s">
        <v>7444</v>
      </c>
      <c r="B2511" s="13" t="s">
        <v>7445</v>
      </c>
      <c r="C2511" s="13" t="s">
        <v>23</v>
      </c>
      <c r="D2511" s="13" t="s">
        <v>221</v>
      </c>
      <c r="E2511" s="22" t="s">
        <v>23</v>
      </c>
      <c r="F2511" s="13" t="s">
        <v>7442</v>
      </c>
      <c r="G2511" s="13" t="s">
        <v>7443</v>
      </c>
      <c r="H2511" s="13" t="s">
        <v>7442</v>
      </c>
      <c r="I2511" s="13" t="s">
        <v>7443</v>
      </c>
      <c r="J2511" s="13" t="s">
        <v>23</v>
      </c>
      <c r="K2511" s="13" t="s">
        <v>23</v>
      </c>
      <c r="L2511" s="10" t="s">
        <v>23</v>
      </c>
      <c r="M2511" s="9" t="s">
        <v>341</v>
      </c>
      <c r="N2511" s="13" t="s">
        <v>7204</v>
      </c>
    </row>
    <row r="2512" ht="36" spans="1:14">
      <c r="A2512" s="9" t="s">
        <v>7446</v>
      </c>
      <c r="B2512" s="13" t="s">
        <v>7447</v>
      </c>
      <c r="C2512" s="13" t="s">
        <v>23</v>
      </c>
      <c r="D2512" s="13" t="s">
        <v>221</v>
      </c>
      <c r="E2512" s="22" t="s">
        <v>23</v>
      </c>
      <c r="F2512" s="13" t="s">
        <v>7448</v>
      </c>
      <c r="G2512" s="13" t="s">
        <v>7449</v>
      </c>
      <c r="H2512" s="13" t="s">
        <v>7448</v>
      </c>
      <c r="I2512" s="13" t="s">
        <v>7449</v>
      </c>
      <c r="J2512" s="13" t="s">
        <v>23</v>
      </c>
      <c r="K2512" s="13" t="s">
        <v>23</v>
      </c>
      <c r="L2512" s="10" t="s">
        <v>23</v>
      </c>
      <c r="M2512" s="9" t="s">
        <v>341</v>
      </c>
      <c r="N2512" s="13" t="s">
        <v>7204</v>
      </c>
    </row>
    <row r="2513" ht="36" spans="1:14">
      <c r="A2513" s="9" t="s">
        <v>7450</v>
      </c>
      <c r="B2513" s="13" t="s">
        <v>7358</v>
      </c>
      <c r="C2513" s="13" t="s">
        <v>23</v>
      </c>
      <c r="D2513" s="13" t="s">
        <v>221</v>
      </c>
      <c r="E2513" s="22" t="s">
        <v>23</v>
      </c>
      <c r="F2513" s="13" t="s">
        <v>7448</v>
      </c>
      <c r="G2513" s="13" t="s">
        <v>7449</v>
      </c>
      <c r="H2513" s="13" t="s">
        <v>7448</v>
      </c>
      <c r="I2513" s="13" t="s">
        <v>7449</v>
      </c>
      <c r="J2513" s="13" t="s">
        <v>23</v>
      </c>
      <c r="K2513" s="13" t="s">
        <v>23</v>
      </c>
      <c r="L2513" s="10" t="s">
        <v>23</v>
      </c>
      <c r="M2513" s="9" t="s">
        <v>341</v>
      </c>
      <c r="N2513" s="13" t="s">
        <v>7204</v>
      </c>
    </row>
    <row r="2514" ht="36" spans="1:14">
      <c r="A2514" s="9" t="s">
        <v>7451</v>
      </c>
      <c r="B2514" s="13" t="s">
        <v>7452</v>
      </c>
      <c r="C2514" s="13" t="s">
        <v>23</v>
      </c>
      <c r="D2514" s="13" t="s">
        <v>221</v>
      </c>
      <c r="E2514" s="22" t="s">
        <v>23</v>
      </c>
      <c r="F2514" s="13" t="s">
        <v>7453</v>
      </c>
      <c r="G2514" s="13" t="s">
        <v>7454</v>
      </c>
      <c r="H2514" s="13" t="s">
        <v>7453</v>
      </c>
      <c r="I2514" s="13" t="s">
        <v>7454</v>
      </c>
      <c r="J2514" s="13" t="s">
        <v>23</v>
      </c>
      <c r="K2514" s="13" t="s">
        <v>23</v>
      </c>
      <c r="L2514" s="10" t="s">
        <v>23</v>
      </c>
      <c r="M2514" s="9" t="s">
        <v>341</v>
      </c>
      <c r="N2514" s="13" t="s">
        <v>7204</v>
      </c>
    </row>
    <row r="2515" ht="36" spans="1:14">
      <c r="A2515" s="9" t="s">
        <v>7455</v>
      </c>
      <c r="B2515" s="13" t="s">
        <v>7456</v>
      </c>
      <c r="C2515" s="13" t="s">
        <v>23</v>
      </c>
      <c r="D2515" s="13" t="s">
        <v>221</v>
      </c>
      <c r="E2515" s="22" t="s">
        <v>23</v>
      </c>
      <c r="F2515" s="13" t="s">
        <v>7453</v>
      </c>
      <c r="G2515" s="13" t="s">
        <v>7454</v>
      </c>
      <c r="H2515" s="13" t="s">
        <v>7453</v>
      </c>
      <c r="I2515" s="13" t="s">
        <v>7454</v>
      </c>
      <c r="J2515" s="13" t="s">
        <v>23</v>
      </c>
      <c r="K2515" s="13" t="s">
        <v>23</v>
      </c>
      <c r="L2515" s="10" t="s">
        <v>23</v>
      </c>
      <c r="M2515" s="9" t="s">
        <v>341</v>
      </c>
      <c r="N2515" s="13" t="s">
        <v>7204</v>
      </c>
    </row>
    <row r="2516" ht="36" spans="1:14">
      <c r="A2516" s="9" t="s">
        <v>7457</v>
      </c>
      <c r="B2516" s="13" t="s">
        <v>7458</v>
      </c>
      <c r="C2516" s="13" t="s">
        <v>23</v>
      </c>
      <c r="D2516" s="13" t="s">
        <v>221</v>
      </c>
      <c r="E2516" s="22" t="s">
        <v>23</v>
      </c>
      <c r="F2516" s="13" t="s">
        <v>7459</v>
      </c>
      <c r="G2516" s="13" t="s">
        <v>7460</v>
      </c>
      <c r="H2516" s="13" t="s">
        <v>7459</v>
      </c>
      <c r="I2516" s="13" t="s">
        <v>7460</v>
      </c>
      <c r="J2516" s="13" t="s">
        <v>23</v>
      </c>
      <c r="K2516" s="13" t="s">
        <v>23</v>
      </c>
      <c r="L2516" s="10" t="s">
        <v>23</v>
      </c>
      <c r="M2516" s="9" t="s">
        <v>341</v>
      </c>
      <c r="N2516" s="13" t="s">
        <v>7204</v>
      </c>
    </row>
    <row r="2517" ht="36" spans="1:14">
      <c r="A2517" s="9" t="s">
        <v>7461</v>
      </c>
      <c r="B2517" s="13" t="s">
        <v>7462</v>
      </c>
      <c r="C2517" s="13" t="s">
        <v>23</v>
      </c>
      <c r="D2517" s="13" t="s">
        <v>221</v>
      </c>
      <c r="E2517" s="22" t="s">
        <v>23</v>
      </c>
      <c r="F2517" s="13" t="s">
        <v>7459</v>
      </c>
      <c r="G2517" s="13" t="s">
        <v>7460</v>
      </c>
      <c r="H2517" s="13" t="s">
        <v>7459</v>
      </c>
      <c r="I2517" s="13" t="s">
        <v>7460</v>
      </c>
      <c r="J2517" s="13" t="s">
        <v>23</v>
      </c>
      <c r="K2517" s="13" t="s">
        <v>23</v>
      </c>
      <c r="L2517" s="10" t="s">
        <v>23</v>
      </c>
      <c r="M2517" s="9" t="s">
        <v>341</v>
      </c>
      <c r="N2517" s="13" t="s">
        <v>7204</v>
      </c>
    </row>
    <row r="2518" ht="36" spans="1:14">
      <c r="A2518" s="9" t="s">
        <v>7463</v>
      </c>
      <c r="B2518" s="13" t="s">
        <v>7464</v>
      </c>
      <c r="C2518" s="13" t="s">
        <v>23</v>
      </c>
      <c r="D2518" s="13" t="s">
        <v>221</v>
      </c>
      <c r="E2518" s="22" t="s">
        <v>23</v>
      </c>
      <c r="F2518" s="13" t="s">
        <v>7459</v>
      </c>
      <c r="G2518" s="13" t="s">
        <v>7460</v>
      </c>
      <c r="H2518" s="13" t="s">
        <v>7459</v>
      </c>
      <c r="I2518" s="13" t="s">
        <v>7460</v>
      </c>
      <c r="J2518" s="13" t="s">
        <v>23</v>
      </c>
      <c r="K2518" s="13" t="s">
        <v>23</v>
      </c>
      <c r="L2518" s="10" t="s">
        <v>23</v>
      </c>
      <c r="M2518" s="9" t="s">
        <v>341</v>
      </c>
      <c r="N2518" s="13" t="s">
        <v>7204</v>
      </c>
    </row>
    <row r="2519" ht="36" spans="1:14">
      <c r="A2519" s="9" t="s">
        <v>7465</v>
      </c>
      <c r="B2519" s="13" t="s">
        <v>592</v>
      </c>
      <c r="C2519" s="13" t="s">
        <v>23</v>
      </c>
      <c r="D2519" s="13" t="s">
        <v>221</v>
      </c>
      <c r="E2519" s="14" t="s">
        <v>23</v>
      </c>
      <c r="F2519" s="13" t="s">
        <v>7466</v>
      </c>
      <c r="G2519" s="13" t="s">
        <v>7467</v>
      </c>
      <c r="H2519" s="13" t="s">
        <v>23</v>
      </c>
      <c r="I2519" s="13" t="s">
        <v>23</v>
      </c>
      <c r="J2519" s="13" t="s">
        <v>23</v>
      </c>
      <c r="K2519" s="13" t="s">
        <v>23</v>
      </c>
      <c r="L2519" s="10" t="s">
        <v>23</v>
      </c>
      <c r="M2519" s="9" t="s">
        <v>341</v>
      </c>
      <c r="N2519" s="13" t="s">
        <v>225</v>
      </c>
    </row>
    <row r="2520" ht="36" spans="1:14">
      <c r="A2520" s="9" t="s">
        <v>7468</v>
      </c>
      <c r="B2520" s="13" t="s">
        <v>7358</v>
      </c>
      <c r="C2520" s="13" t="s">
        <v>23</v>
      </c>
      <c r="D2520" s="13" t="s">
        <v>221</v>
      </c>
      <c r="E2520" s="22" t="s">
        <v>23</v>
      </c>
      <c r="F2520" s="13" t="s">
        <v>7466</v>
      </c>
      <c r="G2520" s="13" t="s">
        <v>7467</v>
      </c>
      <c r="H2520" s="13" t="s">
        <v>7466</v>
      </c>
      <c r="I2520" s="13" t="s">
        <v>7467</v>
      </c>
      <c r="J2520" s="13" t="s">
        <v>23</v>
      </c>
      <c r="K2520" s="13" t="s">
        <v>23</v>
      </c>
      <c r="L2520" s="10" t="s">
        <v>23</v>
      </c>
      <c r="M2520" s="9" t="s">
        <v>341</v>
      </c>
      <c r="N2520" s="13" t="s">
        <v>7204</v>
      </c>
    </row>
    <row r="2521" ht="36" spans="1:14">
      <c r="A2521" s="9" t="s">
        <v>7469</v>
      </c>
      <c r="B2521" s="13" t="s">
        <v>602</v>
      </c>
      <c r="C2521" s="13" t="s">
        <v>23</v>
      </c>
      <c r="D2521" s="13" t="s">
        <v>221</v>
      </c>
      <c r="E2521" s="14" t="s">
        <v>23</v>
      </c>
      <c r="F2521" s="13" t="s">
        <v>7470</v>
      </c>
      <c r="G2521" s="13" t="s">
        <v>7471</v>
      </c>
      <c r="H2521" s="13" t="s">
        <v>23</v>
      </c>
      <c r="I2521" s="13" t="s">
        <v>23</v>
      </c>
      <c r="J2521" s="13" t="s">
        <v>23</v>
      </c>
      <c r="K2521" s="13" t="s">
        <v>23</v>
      </c>
      <c r="L2521" s="10" t="s">
        <v>23</v>
      </c>
      <c r="M2521" s="9" t="s">
        <v>341</v>
      </c>
      <c r="N2521" s="13" t="s">
        <v>225</v>
      </c>
    </row>
    <row r="2522" ht="36" spans="1:14">
      <c r="A2522" s="9" t="s">
        <v>7472</v>
      </c>
      <c r="B2522" s="13" t="s">
        <v>7458</v>
      </c>
      <c r="C2522" s="13" t="s">
        <v>23</v>
      </c>
      <c r="D2522" s="13" t="s">
        <v>221</v>
      </c>
      <c r="E2522" s="22" t="s">
        <v>23</v>
      </c>
      <c r="F2522" s="13" t="s">
        <v>7470</v>
      </c>
      <c r="G2522" s="13" t="s">
        <v>7471</v>
      </c>
      <c r="H2522" s="13" t="s">
        <v>7470</v>
      </c>
      <c r="I2522" s="13" t="s">
        <v>7471</v>
      </c>
      <c r="J2522" s="13" t="s">
        <v>23</v>
      </c>
      <c r="K2522" s="13" t="s">
        <v>23</v>
      </c>
      <c r="L2522" s="10" t="s">
        <v>23</v>
      </c>
      <c r="M2522" s="9" t="s">
        <v>341</v>
      </c>
      <c r="N2522" s="13" t="s">
        <v>7204</v>
      </c>
    </row>
    <row r="2523" ht="36" spans="1:14">
      <c r="A2523" s="9" t="s">
        <v>7473</v>
      </c>
      <c r="B2523" s="13" t="s">
        <v>7474</v>
      </c>
      <c r="C2523" s="13" t="s">
        <v>23</v>
      </c>
      <c r="D2523" s="13" t="s">
        <v>221</v>
      </c>
      <c r="E2523" s="22" t="s">
        <v>23</v>
      </c>
      <c r="F2523" s="13" t="s">
        <v>7470</v>
      </c>
      <c r="G2523" s="13" t="s">
        <v>7471</v>
      </c>
      <c r="H2523" s="13" t="s">
        <v>7470</v>
      </c>
      <c r="I2523" s="13" t="s">
        <v>7471</v>
      </c>
      <c r="J2523" s="13" t="s">
        <v>23</v>
      </c>
      <c r="K2523" s="13" t="s">
        <v>23</v>
      </c>
      <c r="L2523" s="10" t="s">
        <v>23</v>
      </c>
      <c r="M2523" s="9" t="s">
        <v>341</v>
      </c>
      <c r="N2523" s="13" t="s">
        <v>7204</v>
      </c>
    </row>
    <row r="2524" ht="36" spans="1:14">
      <c r="A2524" s="9" t="s">
        <v>7475</v>
      </c>
      <c r="B2524" s="13" t="s">
        <v>7476</v>
      </c>
      <c r="C2524" s="13" t="s">
        <v>23</v>
      </c>
      <c r="D2524" s="13" t="s">
        <v>221</v>
      </c>
      <c r="E2524" s="14" t="s">
        <v>23</v>
      </c>
      <c r="F2524" s="13" t="s">
        <v>7477</v>
      </c>
      <c r="G2524" s="13" t="s">
        <v>7478</v>
      </c>
      <c r="H2524" s="13" t="s">
        <v>23</v>
      </c>
      <c r="I2524" s="13" t="s">
        <v>23</v>
      </c>
      <c r="J2524" s="13" t="s">
        <v>23</v>
      </c>
      <c r="K2524" s="13" t="s">
        <v>23</v>
      </c>
      <c r="L2524" s="10" t="s">
        <v>23</v>
      </c>
      <c r="M2524" s="9" t="s">
        <v>341</v>
      </c>
      <c r="N2524" s="13" t="s">
        <v>225</v>
      </c>
    </row>
    <row r="2525" ht="36" spans="1:14">
      <c r="A2525" s="9" t="s">
        <v>7479</v>
      </c>
      <c r="B2525" s="13" t="s">
        <v>532</v>
      </c>
      <c r="C2525" s="13" t="s">
        <v>23</v>
      </c>
      <c r="D2525" s="13" t="s">
        <v>221</v>
      </c>
      <c r="E2525" s="14" t="s">
        <v>23</v>
      </c>
      <c r="F2525" s="13" t="s">
        <v>7480</v>
      </c>
      <c r="G2525" s="13" t="s">
        <v>7481</v>
      </c>
      <c r="H2525" s="13" t="s">
        <v>23</v>
      </c>
      <c r="I2525" s="13" t="s">
        <v>23</v>
      </c>
      <c r="J2525" s="13" t="s">
        <v>23</v>
      </c>
      <c r="K2525" s="13" t="s">
        <v>23</v>
      </c>
      <c r="L2525" s="10" t="s">
        <v>23</v>
      </c>
      <c r="M2525" s="9" t="s">
        <v>341</v>
      </c>
      <c r="N2525" s="13" t="s">
        <v>225</v>
      </c>
    </row>
    <row r="2526" ht="36" spans="1:14">
      <c r="A2526" s="9" t="s">
        <v>7482</v>
      </c>
      <c r="B2526" s="13" t="s">
        <v>7427</v>
      </c>
      <c r="C2526" s="13" t="s">
        <v>23</v>
      </c>
      <c r="D2526" s="13" t="s">
        <v>221</v>
      </c>
      <c r="E2526" s="22" t="s">
        <v>23</v>
      </c>
      <c r="F2526" s="13" t="s">
        <v>7480</v>
      </c>
      <c r="G2526" s="13" t="s">
        <v>7481</v>
      </c>
      <c r="H2526" s="13" t="s">
        <v>7480</v>
      </c>
      <c r="I2526" s="13" t="s">
        <v>7481</v>
      </c>
      <c r="J2526" s="13" t="s">
        <v>23</v>
      </c>
      <c r="K2526" s="13" t="s">
        <v>23</v>
      </c>
      <c r="L2526" s="10" t="s">
        <v>23</v>
      </c>
      <c r="M2526" s="9" t="s">
        <v>341</v>
      </c>
      <c r="N2526" s="13" t="s">
        <v>7204</v>
      </c>
    </row>
    <row r="2527" ht="48" spans="1:14">
      <c r="A2527" s="9" t="s">
        <v>7483</v>
      </c>
      <c r="B2527" s="13" t="s">
        <v>7484</v>
      </c>
      <c r="C2527" s="13" t="s">
        <v>23</v>
      </c>
      <c r="D2527" s="13" t="s">
        <v>221</v>
      </c>
      <c r="E2527" s="22" t="s">
        <v>23</v>
      </c>
      <c r="F2527" s="13" t="s">
        <v>7485</v>
      </c>
      <c r="G2527" s="13" t="s">
        <v>7486</v>
      </c>
      <c r="H2527" s="13" t="s">
        <v>7485</v>
      </c>
      <c r="I2527" s="13" t="s">
        <v>7486</v>
      </c>
      <c r="J2527" s="13" t="s">
        <v>23</v>
      </c>
      <c r="K2527" s="13" t="s">
        <v>23</v>
      </c>
      <c r="L2527" s="10" t="s">
        <v>23</v>
      </c>
      <c r="M2527" s="9" t="s">
        <v>341</v>
      </c>
      <c r="N2527" s="13" t="s">
        <v>7204</v>
      </c>
    </row>
    <row r="2528" ht="48" spans="1:14">
      <c r="A2528" s="9" t="s">
        <v>7487</v>
      </c>
      <c r="B2528" s="13" t="s">
        <v>7488</v>
      </c>
      <c r="C2528" s="13" t="s">
        <v>23</v>
      </c>
      <c r="D2528" s="13" t="s">
        <v>221</v>
      </c>
      <c r="E2528" s="22" t="s">
        <v>23</v>
      </c>
      <c r="F2528" s="13" t="s">
        <v>7485</v>
      </c>
      <c r="G2528" s="13" t="s">
        <v>7486</v>
      </c>
      <c r="H2528" s="13" t="s">
        <v>7485</v>
      </c>
      <c r="I2528" s="13" t="s">
        <v>7486</v>
      </c>
      <c r="J2528" s="13" t="s">
        <v>23</v>
      </c>
      <c r="K2528" s="13" t="s">
        <v>23</v>
      </c>
      <c r="L2528" s="10" t="s">
        <v>23</v>
      </c>
      <c r="M2528" s="9" t="s">
        <v>341</v>
      </c>
      <c r="N2528" s="13" t="s">
        <v>7204</v>
      </c>
    </row>
    <row r="2529" ht="60" spans="1:14">
      <c r="A2529" s="9" t="s">
        <v>7489</v>
      </c>
      <c r="B2529" s="13" t="s">
        <v>7490</v>
      </c>
      <c r="C2529" s="13" t="s">
        <v>23</v>
      </c>
      <c r="D2529" s="13" t="s">
        <v>221</v>
      </c>
      <c r="E2529" s="22" t="s">
        <v>23</v>
      </c>
      <c r="F2529" s="13" t="s">
        <v>7491</v>
      </c>
      <c r="G2529" s="13" t="s">
        <v>7492</v>
      </c>
      <c r="H2529" s="13" t="s">
        <v>7491</v>
      </c>
      <c r="I2529" s="13" t="s">
        <v>7492</v>
      </c>
      <c r="J2529" s="13" t="s">
        <v>23</v>
      </c>
      <c r="K2529" s="13" t="s">
        <v>23</v>
      </c>
      <c r="L2529" s="10" t="s">
        <v>23</v>
      </c>
      <c r="M2529" s="9" t="s">
        <v>341</v>
      </c>
      <c r="N2529" s="13" t="s">
        <v>7204</v>
      </c>
    </row>
    <row r="2530" ht="60" spans="1:14">
      <c r="A2530" s="9" t="s">
        <v>7493</v>
      </c>
      <c r="B2530" s="13" t="s">
        <v>7494</v>
      </c>
      <c r="C2530" s="13" t="s">
        <v>23</v>
      </c>
      <c r="D2530" s="13" t="s">
        <v>221</v>
      </c>
      <c r="E2530" s="22" t="s">
        <v>23</v>
      </c>
      <c r="F2530" s="13" t="s">
        <v>7491</v>
      </c>
      <c r="G2530" s="13" t="s">
        <v>7492</v>
      </c>
      <c r="H2530" s="13" t="s">
        <v>7491</v>
      </c>
      <c r="I2530" s="13" t="s">
        <v>7492</v>
      </c>
      <c r="J2530" s="13" t="s">
        <v>23</v>
      </c>
      <c r="K2530" s="13" t="s">
        <v>23</v>
      </c>
      <c r="L2530" s="10" t="s">
        <v>23</v>
      </c>
      <c r="M2530" s="9" t="s">
        <v>341</v>
      </c>
      <c r="N2530" s="13" t="s">
        <v>7204</v>
      </c>
    </row>
    <row r="2531" ht="36" spans="1:14">
      <c r="A2531" s="9" t="s">
        <v>7495</v>
      </c>
      <c r="B2531" s="13" t="s">
        <v>7496</v>
      </c>
      <c r="C2531" s="13" t="s">
        <v>23</v>
      </c>
      <c r="D2531" s="13" t="s">
        <v>221</v>
      </c>
      <c r="E2531" s="22" t="s">
        <v>23</v>
      </c>
      <c r="F2531" s="13" t="s">
        <v>7497</v>
      </c>
      <c r="G2531" s="13" t="s">
        <v>7498</v>
      </c>
      <c r="H2531" s="13" t="s">
        <v>7497</v>
      </c>
      <c r="I2531" s="13" t="s">
        <v>7498</v>
      </c>
      <c r="J2531" s="13" t="s">
        <v>23</v>
      </c>
      <c r="K2531" s="13" t="s">
        <v>23</v>
      </c>
      <c r="L2531" s="10" t="s">
        <v>23</v>
      </c>
      <c r="M2531" s="9" t="s">
        <v>341</v>
      </c>
      <c r="N2531" s="13" t="s">
        <v>7204</v>
      </c>
    </row>
    <row r="2532" ht="36" spans="1:14">
      <c r="A2532" s="9" t="s">
        <v>7499</v>
      </c>
      <c r="B2532" s="13" t="s">
        <v>7500</v>
      </c>
      <c r="C2532" s="13" t="s">
        <v>23</v>
      </c>
      <c r="D2532" s="13" t="s">
        <v>221</v>
      </c>
      <c r="E2532" s="22" t="s">
        <v>23</v>
      </c>
      <c r="F2532" s="13" t="s">
        <v>7501</v>
      </c>
      <c r="G2532" s="13" t="s">
        <v>7502</v>
      </c>
      <c r="H2532" s="13" t="s">
        <v>7501</v>
      </c>
      <c r="I2532" s="13" t="s">
        <v>7502</v>
      </c>
      <c r="J2532" s="13" t="s">
        <v>23</v>
      </c>
      <c r="K2532" s="13" t="s">
        <v>23</v>
      </c>
      <c r="L2532" s="10" t="s">
        <v>23</v>
      </c>
      <c r="M2532" s="9" t="s">
        <v>341</v>
      </c>
      <c r="N2532" s="13" t="s">
        <v>7204</v>
      </c>
    </row>
    <row r="2533" ht="24" spans="1:14">
      <c r="A2533" s="9" t="s">
        <v>7503</v>
      </c>
      <c r="B2533" s="13" t="s">
        <v>1043</v>
      </c>
      <c r="C2533" s="13" t="s">
        <v>23</v>
      </c>
      <c r="D2533" s="13" t="s">
        <v>221</v>
      </c>
      <c r="E2533" s="14" t="s">
        <v>23</v>
      </c>
      <c r="F2533" s="13" t="s">
        <v>7504</v>
      </c>
      <c r="G2533" s="13" t="s">
        <v>7505</v>
      </c>
      <c r="H2533" s="13" t="s">
        <v>23</v>
      </c>
      <c r="I2533" s="13" t="s">
        <v>23</v>
      </c>
      <c r="J2533" s="13" t="s">
        <v>23</v>
      </c>
      <c r="K2533" s="13" t="s">
        <v>23</v>
      </c>
      <c r="L2533" s="10" t="s">
        <v>23</v>
      </c>
      <c r="M2533" s="9" t="s">
        <v>341</v>
      </c>
      <c r="N2533" s="13" t="s">
        <v>225</v>
      </c>
    </row>
    <row r="2534" ht="24" spans="1:14">
      <c r="A2534" s="9" t="s">
        <v>7506</v>
      </c>
      <c r="B2534" s="13" t="s">
        <v>7507</v>
      </c>
      <c r="C2534" s="13" t="s">
        <v>23</v>
      </c>
      <c r="D2534" s="13" t="s">
        <v>221</v>
      </c>
      <c r="E2534" s="14" t="s">
        <v>23</v>
      </c>
      <c r="F2534" s="13" t="s">
        <v>7504</v>
      </c>
      <c r="G2534" s="13" t="s">
        <v>7505</v>
      </c>
      <c r="H2534" s="13" t="s">
        <v>23</v>
      </c>
      <c r="I2534" s="13" t="s">
        <v>23</v>
      </c>
      <c r="J2534" s="13" t="s">
        <v>23</v>
      </c>
      <c r="K2534" s="13" t="s">
        <v>23</v>
      </c>
      <c r="L2534" s="10" t="s">
        <v>23</v>
      </c>
      <c r="M2534" s="9" t="s">
        <v>341</v>
      </c>
      <c r="N2534" s="13" t="s">
        <v>225</v>
      </c>
    </row>
    <row r="2535" ht="24" spans="1:14">
      <c r="A2535" s="9" t="s">
        <v>7508</v>
      </c>
      <c r="B2535" s="13" t="s">
        <v>7509</v>
      </c>
      <c r="C2535" s="13" t="s">
        <v>23</v>
      </c>
      <c r="D2535" s="13" t="s">
        <v>221</v>
      </c>
      <c r="E2535" s="22" t="s">
        <v>23</v>
      </c>
      <c r="F2535" s="13" t="s">
        <v>7510</v>
      </c>
      <c r="G2535" s="13" t="s">
        <v>7511</v>
      </c>
      <c r="H2535" s="13" t="s">
        <v>7510</v>
      </c>
      <c r="I2535" s="13" t="s">
        <v>7511</v>
      </c>
      <c r="J2535" s="13" t="s">
        <v>23</v>
      </c>
      <c r="K2535" s="13" t="s">
        <v>23</v>
      </c>
      <c r="L2535" s="10" t="s">
        <v>23</v>
      </c>
      <c r="M2535" s="9" t="s">
        <v>341</v>
      </c>
      <c r="N2535" s="13" t="s">
        <v>7204</v>
      </c>
    </row>
    <row r="2536" ht="24" spans="1:14">
      <c r="A2536" s="9" t="s">
        <v>7512</v>
      </c>
      <c r="B2536" s="13" t="s">
        <v>7513</v>
      </c>
      <c r="C2536" s="13" t="s">
        <v>23</v>
      </c>
      <c r="D2536" s="13" t="s">
        <v>221</v>
      </c>
      <c r="E2536" s="22" t="s">
        <v>23</v>
      </c>
      <c r="F2536" s="13" t="s">
        <v>7510</v>
      </c>
      <c r="G2536" s="13" t="s">
        <v>7511</v>
      </c>
      <c r="H2536" s="13" t="s">
        <v>7510</v>
      </c>
      <c r="I2536" s="13" t="s">
        <v>7511</v>
      </c>
      <c r="J2536" s="13" t="s">
        <v>23</v>
      </c>
      <c r="K2536" s="13" t="s">
        <v>23</v>
      </c>
      <c r="L2536" s="10" t="s">
        <v>23</v>
      </c>
      <c r="M2536" s="9" t="s">
        <v>341</v>
      </c>
      <c r="N2536" s="13" t="s">
        <v>7204</v>
      </c>
    </row>
    <row r="2537" ht="24" spans="1:14">
      <c r="A2537" s="9" t="s">
        <v>7514</v>
      </c>
      <c r="B2537" s="13" t="s">
        <v>7515</v>
      </c>
      <c r="C2537" s="13" t="s">
        <v>23</v>
      </c>
      <c r="D2537" s="13" t="s">
        <v>221</v>
      </c>
      <c r="E2537" s="22" t="s">
        <v>23</v>
      </c>
      <c r="F2537" s="13" t="s">
        <v>7516</v>
      </c>
      <c r="G2537" s="13" t="s">
        <v>7517</v>
      </c>
      <c r="H2537" s="13" t="s">
        <v>7516</v>
      </c>
      <c r="I2537" s="13" t="s">
        <v>7517</v>
      </c>
      <c r="J2537" s="13" t="s">
        <v>23</v>
      </c>
      <c r="K2537" s="13" t="s">
        <v>23</v>
      </c>
      <c r="L2537" s="10" t="s">
        <v>23</v>
      </c>
      <c r="M2537" s="9" t="s">
        <v>341</v>
      </c>
      <c r="N2537" s="13" t="s">
        <v>7204</v>
      </c>
    </row>
    <row r="2538" ht="24" spans="1:14">
      <c r="A2538" s="9" t="s">
        <v>7518</v>
      </c>
      <c r="B2538" s="13" t="s">
        <v>7519</v>
      </c>
      <c r="C2538" s="13" t="s">
        <v>23</v>
      </c>
      <c r="D2538" s="13" t="s">
        <v>221</v>
      </c>
      <c r="E2538" s="22" t="s">
        <v>23</v>
      </c>
      <c r="F2538" s="13" t="s">
        <v>7520</v>
      </c>
      <c r="G2538" s="13" t="s">
        <v>7521</v>
      </c>
      <c r="H2538" s="13" t="s">
        <v>7520</v>
      </c>
      <c r="I2538" s="13" t="s">
        <v>7521</v>
      </c>
      <c r="J2538" s="13" t="s">
        <v>23</v>
      </c>
      <c r="K2538" s="13" t="s">
        <v>23</v>
      </c>
      <c r="L2538" s="10" t="s">
        <v>23</v>
      </c>
      <c r="M2538" s="9" t="s">
        <v>341</v>
      </c>
      <c r="N2538" s="13" t="s">
        <v>7204</v>
      </c>
    </row>
    <row r="2539" ht="24" spans="1:14">
      <c r="A2539" s="9" t="s">
        <v>7522</v>
      </c>
      <c r="B2539" s="13" t="s">
        <v>7523</v>
      </c>
      <c r="C2539" s="13" t="s">
        <v>23</v>
      </c>
      <c r="D2539" s="13" t="s">
        <v>221</v>
      </c>
      <c r="E2539" s="22" t="s">
        <v>23</v>
      </c>
      <c r="F2539" s="13" t="s">
        <v>7520</v>
      </c>
      <c r="G2539" s="13" t="s">
        <v>7521</v>
      </c>
      <c r="H2539" s="13" t="s">
        <v>7520</v>
      </c>
      <c r="I2539" s="13" t="s">
        <v>7521</v>
      </c>
      <c r="J2539" s="13" t="s">
        <v>23</v>
      </c>
      <c r="K2539" s="13" t="s">
        <v>23</v>
      </c>
      <c r="L2539" s="10" t="s">
        <v>23</v>
      </c>
      <c r="M2539" s="9" t="s">
        <v>341</v>
      </c>
      <c r="N2539" s="13" t="s">
        <v>7204</v>
      </c>
    </row>
    <row r="2540" ht="24" spans="1:14">
      <c r="A2540" s="9" t="s">
        <v>7524</v>
      </c>
      <c r="B2540" s="13" t="s">
        <v>7525</v>
      </c>
      <c r="C2540" s="13" t="s">
        <v>23</v>
      </c>
      <c r="D2540" s="13" t="s">
        <v>221</v>
      </c>
      <c r="E2540" s="22" t="s">
        <v>23</v>
      </c>
      <c r="F2540" s="13" t="s">
        <v>7520</v>
      </c>
      <c r="G2540" s="13" t="s">
        <v>7521</v>
      </c>
      <c r="H2540" s="13" t="s">
        <v>7520</v>
      </c>
      <c r="I2540" s="13" t="s">
        <v>7521</v>
      </c>
      <c r="J2540" s="13" t="s">
        <v>23</v>
      </c>
      <c r="K2540" s="13" t="s">
        <v>23</v>
      </c>
      <c r="L2540" s="10" t="s">
        <v>23</v>
      </c>
      <c r="M2540" s="9" t="s">
        <v>341</v>
      </c>
      <c r="N2540" s="13" t="s">
        <v>7204</v>
      </c>
    </row>
    <row r="2541" ht="36" spans="1:14">
      <c r="A2541" s="9" t="s">
        <v>7526</v>
      </c>
      <c r="B2541" s="13" t="s">
        <v>7527</v>
      </c>
      <c r="C2541" s="13" t="s">
        <v>23</v>
      </c>
      <c r="D2541" s="13" t="s">
        <v>221</v>
      </c>
      <c r="E2541" s="22" t="s">
        <v>23</v>
      </c>
      <c r="F2541" s="13" t="s">
        <v>7528</v>
      </c>
      <c r="G2541" s="13" t="s">
        <v>7529</v>
      </c>
      <c r="H2541" s="13" t="s">
        <v>23</v>
      </c>
      <c r="I2541" s="13" t="s">
        <v>23</v>
      </c>
      <c r="J2541" s="13" t="s">
        <v>23</v>
      </c>
      <c r="K2541" s="13" t="s">
        <v>23</v>
      </c>
      <c r="L2541" s="10" t="s">
        <v>23</v>
      </c>
      <c r="M2541" s="9" t="s">
        <v>341</v>
      </c>
      <c r="N2541" s="13" t="s">
        <v>7204</v>
      </c>
    </row>
    <row r="2542" ht="36" spans="1:14">
      <c r="A2542" s="9" t="s">
        <v>7530</v>
      </c>
      <c r="B2542" s="13" t="s">
        <v>7358</v>
      </c>
      <c r="C2542" s="13" t="s">
        <v>23</v>
      </c>
      <c r="D2542" s="13" t="s">
        <v>221</v>
      </c>
      <c r="E2542" s="22" t="s">
        <v>23</v>
      </c>
      <c r="F2542" s="13" t="s">
        <v>7531</v>
      </c>
      <c r="G2542" s="13" t="s">
        <v>7532</v>
      </c>
      <c r="H2542" s="13" t="s">
        <v>7531</v>
      </c>
      <c r="I2542" s="13" t="s">
        <v>7532</v>
      </c>
      <c r="J2542" s="13" t="s">
        <v>23</v>
      </c>
      <c r="K2542" s="13" t="s">
        <v>23</v>
      </c>
      <c r="L2542" s="10" t="s">
        <v>23</v>
      </c>
      <c r="M2542" s="9" t="s">
        <v>341</v>
      </c>
      <c r="N2542" s="13" t="s">
        <v>7204</v>
      </c>
    </row>
    <row r="2543" ht="36" spans="1:14">
      <c r="A2543" s="9" t="s">
        <v>7533</v>
      </c>
      <c r="B2543" s="13" t="s">
        <v>7348</v>
      </c>
      <c r="C2543" s="13" t="s">
        <v>23</v>
      </c>
      <c r="D2543" s="13" t="s">
        <v>221</v>
      </c>
      <c r="E2543" s="22" t="s">
        <v>23</v>
      </c>
      <c r="F2543" s="13" t="s">
        <v>7534</v>
      </c>
      <c r="G2543" s="13" t="s">
        <v>7535</v>
      </c>
      <c r="H2543" s="13" t="s">
        <v>7534</v>
      </c>
      <c r="I2543" s="13" t="s">
        <v>7535</v>
      </c>
      <c r="J2543" s="13" t="s">
        <v>23</v>
      </c>
      <c r="K2543" s="13" t="s">
        <v>23</v>
      </c>
      <c r="L2543" s="10" t="s">
        <v>23</v>
      </c>
      <c r="M2543" s="9" t="s">
        <v>341</v>
      </c>
      <c r="N2543" s="13" t="s">
        <v>7204</v>
      </c>
    </row>
    <row r="2544" ht="36" spans="1:14">
      <c r="A2544" s="9" t="s">
        <v>7536</v>
      </c>
      <c r="B2544" s="13" t="s">
        <v>7537</v>
      </c>
      <c r="C2544" s="13" t="s">
        <v>23</v>
      </c>
      <c r="D2544" s="13" t="s">
        <v>221</v>
      </c>
      <c r="E2544" s="22" t="s">
        <v>23</v>
      </c>
      <c r="F2544" s="13" t="s">
        <v>7538</v>
      </c>
      <c r="G2544" s="13" t="s">
        <v>7539</v>
      </c>
      <c r="H2544" s="13" t="s">
        <v>7538</v>
      </c>
      <c r="I2544" s="13" t="s">
        <v>7539</v>
      </c>
      <c r="J2544" s="13" t="s">
        <v>23</v>
      </c>
      <c r="K2544" s="13" t="s">
        <v>23</v>
      </c>
      <c r="L2544" s="10" t="s">
        <v>23</v>
      </c>
      <c r="M2544" s="9" t="s">
        <v>341</v>
      </c>
      <c r="N2544" s="13" t="s">
        <v>7204</v>
      </c>
    </row>
    <row r="2545" ht="36" spans="1:14">
      <c r="A2545" s="9" t="s">
        <v>7540</v>
      </c>
      <c r="B2545" s="13" t="s">
        <v>567</v>
      </c>
      <c r="C2545" s="13" t="s">
        <v>23</v>
      </c>
      <c r="D2545" s="13" t="s">
        <v>221</v>
      </c>
      <c r="E2545" s="14" t="s">
        <v>23</v>
      </c>
      <c r="F2545" s="13" t="s">
        <v>7541</v>
      </c>
      <c r="G2545" s="13" t="s">
        <v>7542</v>
      </c>
      <c r="H2545" s="13" t="s">
        <v>23</v>
      </c>
      <c r="I2545" s="13" t="s">
        <v>23</v>
      </c>
      <c r="J2545" s="13" t="s">
        <v>23</v>
      </c>
      <c r="K2545" s="13" t="s">
        <v>23</v>
      </c>
      <c r="L2545" s="10" t="s">
        <v>23</v>
      </c>
      <c r="M2545" s="9" t="s">
        <v>341</v>
      </c>
      <c r="N2545" s="13" t="s">
        <v>225</v>
      </c>
    </row>
    <row r="2546" ht="36" spans="1:14">
      <c r="A2546" s="9" t="s">
        <v>7543</v>
      </c>
      <c r="B2546" s="13" t="s">
        <v>7358</v>
      </c>
      <c r="C2546" s="13" t="s">
        <v>23</v>
      </c>
      <c r="D2546" s="13" t="s">
        <v>221</v>
      </c>
      <c r="E2546" s="22" t="s">
        <v>23</v>
      </c>
      <c r="F2546" s="13" t="s">
        <v>7541</v>
      </c>
      <c r="G2546" s="13" t="s">
        <v>7542</v>
      </c>
      <c r="H2546" s="13" t="s">
        <v>7541</v>
      </c>
      <c r="I2546" s="13" t="s">
        <v>7542</v>
      </c>
      <c r="J2546" s="13" t="s">
        <v>23</v>
      </c>
      <c r="K2546" s="13" t="s">
        <v>23</v>
      </c>
      <c r="L2546" s="10" t="s">
        <v>23</v>
      </c>
      <c r="M2546" s="9" t="s">
        <v>341</v>
      </c>
      <c r="N2546" s="13" t="s">
        <v>7204</v>
      </c>
    </row>
    <row r="2547" ht="24" spans="1:14">
      <c r="A2547" s="9" t="s">
        <v>7544</v>
      </c>
      <c r="B2547" s="13" t="s">
        <v>7545</v>
      </c>
      <c r="C2547" s="13" t="s">
        <v>23</v>
      </c>
      <c r="D2547" s="13" t="s">
        <v>221</v>
      </c>
      <c r="E2547" s="22" t="s">
        <v>23</v>
      </c>
      <c r="F2547" s="13" t="s">
        <v>7546</v>
      </c>
      <c r="G2547" s="13" t="s">
        <v>7547</v>
      </c>
      <c r="H2547" s="13" t="s">
        <v>7546</v>
      </c>
      <c r="I2547" s="13" t="s">
        <v>7547</v>
      </c>
      <c r="J2547" s="13" t="s">
        <v>23</v>
      </c>
      <c r="K2547" s="13" t="s">
        <v>23</v>
      </c>
      <c r="L2547" s="10" t="s">
        <v>23</v>
      </c>
      <c r="M2547" s="9" t="s">
        <v>341</v>
      </c>
      <c r="N2547" s="13" t="s">
        <v>7204</v>
      </c>
    </row>
    <row r="2548" ht="24" spans="1:14">
      <c r="A2548" s="9" t="s">
        <v>7548</v>
      </c>
      <c r="B2548" s="13" t="s">
        <v>536</v>
      </c>
      <c r="C2548" s="13" t="s">
        <v>23</v>
      </c>
      <c r="D2548" s="13" t="s">
        <v>221</v>
      </c>
      <c r="E2548" s="14" t="s">
        <v>23</v>
      </c>
      <c r="F2548" s="13" t="s">
        <v>7546</v>
      </c>
      <c r="G2548" s="13" t="s">
        <v>7547</v>
      </c>
      <c r="H2548" s="13" t="s">
        <v>23</v>
      </c>
      <c r="I2548" s="13" t="s">
        <v>23</v>
      </c>
      <c r="J2548" s="13" t="s">
        <v>23</v>
      </c>
      <c r="K2548" s="13" t="s">
        <v>23</v>
      </c>
      <c r="L2548" s="10" t="s">
        <v>23</v>
      </c>
      <c r="M2548" s="9" t="s">
        <v>341</v>
      </c>
      <c r="N2548" s="13" t="s">
        <v>225</v>
      </c>
    </row>
    <row r="2549" ht="60" spans="1:14">
      <c r="A2549" s="9" t="s">
        <v>7549</v>
      </c>
      <c r="B2549" s="13" t="s">
        <v>7550</v>
      </c>
      <c r="C2549" s="13" t="s">
        <v>23</v>
      </c>
      <c r="D2549" s="13" t="s">
        <v>221</v>
      </c>
      <c r="E2549" s="22" t="s">
        <v>23</v>
      </c>
      <c r="F2549" s="13" t="s">
        <v>7551</v>
      </c>
      <c r="G2549" s="13" t="s">
        <v>7552</v>
      </c>
      <c r="H2549" s="13" t="s">
        <v>7551</v>
      </c>
      <c r="I2549" s="13" t="s">
        <v>7552</v>
      </c>
      <c r="J2549" s="13" t="s">
        <v>23</v>
      </c>
      <c r="K2549" s="13" t="s">
        <v>23</v>
      </c>
      <c r="L2549" s="10" t="s">
        <v>23</v>
      </c>
      <c r="M2549" s="9" t="s">
        <v>341</v>
      </c>
      <c r="N2549" s="13" t="s">
        <v>7204</v>
      </c>
    </row>
    <row r="2550" ht="60" spans="1:14">
      <c r="A2550" s="9" t="s">
        <v>7553</v>
      </c>
      <c r="B2550" s="13" t="s">
        <v>7554</v>
      </c>
      <c r="C2550" s="13" t="s">
        <v>23</v>
      </c>
      <c r="D2550" s="13" t="s">
        <v>221</v>
      </c>
      <c r="E2550" s="22" t="s">
        <v>23</v>
      </c>
      <c r="F2550" s="13" t="s">
        <v>7551</v>
      </c>
      <c r="G2550" s="13" t="s">
        <v>7552</v>
      </c>
      <c r="H2550" s="13" t="s">
        <v>7551</v>
      </c>
      <c r="I2550" s="13" t="s">
        <v>7552</v>
      </c>
      <c r="J2550" s="13" t="s">
        <v>23</v>
      </c>
      <c r="K2550" s="13" t="s">
        <v>23</v>
      </c>
      <c r="L2550" s="10" t="s">
        <v>23</v>
      </c>
      <c r="M2550" s="9" t="s">
        <v>341</v>
      </c>
      <c r="N2550" s="13" t="s">
        <v>7204</v>
      </c>
    </row>
    <row r="2551" ht="36" spans="1:14">
      <c r="A2551" s="9" t="s">
        <v>7555</v>
      </c>
      <c r="B2551" s="13" t="s">
        <v>7458</v>
      </c>
      <c r="C2551" s="13" t="s">
        <v>23</v>
      </c>
      <c r="D2551" s="13" t="s">
        <v>221</v>
      </c>
      <c r="E2551" s="22" t="s">
        <v>23</v>
      </c>
      <c r="F2551" s="13" t="s">
        <v>7556</v>
      </c>
      <c r="G2551" s="13" t="s">
        <v>7557</v>
      </c>
      <c r="H2551" s="13" t="s">
        <v>7556</v>
      </c>
      <c r="I2551" s="13" t="s">
        <v>7557</v>
      </c>
      <c r="J2551" s="13" t="s">
        <v>23</v>
      </c>
      <c r="K2551" s="13" t="s">
        <v>23</v>
      </c>
      <c r="L2551" s="10" t="s">
        <v>23</v>
      </c>
      <c r="M2551" s="9" t="s">
        <v>341</v>
      </c>
      <c r="N2551" s="13" t="s">
        <v>7204</v>
      </c>
    </row>
    <row r="2552" ht="36" spans="1:14">
      <c r="A2552" s="9" t="s">
        <v>7558</v>
      </c>
      <c r="B2552" s="13" t="s">
        <v>7559</v>
      </c>
      <c r="C2552" s="13" t="s">
        <v>23</v>
      </c>
      <c r="D2552" s="13" t="s">
        <v>221</v>
      </c>
      <c r="E2552" s="22" t="s">
        <v>23</v>
      </c>
      <c r="F2552" s="13" t="s">
        <v>7556</v>
      </c>
      <c r="G2552" s="13" t="s">
        <v>7557</v>
      </c>
      <c r="H2552" s="13" t="s">
        <v>7556</v>
      </c>
      <c r="I2552" s="13" t="s">
        <v>7557</v>
      </c>
      <c r="J2552" s="13" t="s">
        <v>23</v>
      </c>
      <c r="K2552" s="13" t="s">
        <v>23</v>
      </c>
      <c r="L2552" s="10" t="s">
        <v>23</v>
      </c>
      <c r="M2552" s="9" t="s">
        <v>341</v>
      </c>
      <c r="N2552" s="13" t="s">
        <v>7204</v>
      </c>
    </row>
    <row r="2553" ht="24" spans="1:14">
      <c r="A2553" s="9" t="s">
        <v>7560</v>
      </c>
      <c r="B2553" s="13" t="s">
        <v>7561</v>
      </c>
      <c r="C2553" s="13" t="s">
        <v>23</v>
      </c>
      <c r="D2553" s="13" t="s">
        <v>221</v>
      </c>
      <c r="E2553" s="22" t="s">
        <v>23</v>
      </c>
      <c r="F2553" s="13" t="s">
        <v>7562</v>
      </c>
      <c r="G2553" s="13" t="s">
        <v>7563</v>
      </c>
      <c r="H2553" s="13" t="s">
        <v>7562</v>
      </c>
      <c r="I2553" s="13" t="s">
        <v>7563</v>
      </c>
      <c r="J2553" s="13" t="s">
        <v>23</v>
      </c>
      <c r="K2553" s="13" t="s">
        <v>23</v>
      </c>
      <c r="L2553" s="10" t="s">
        <v>23</v>
      </c>
      <c r="M2553" s="9" t="s">
        <v>341</v>
      </c>
      <c r="N2553" s="13" t="s">
        <v>7204</v>
      </c>
    </row>
    <row r="2554" ht="48" spans="1:14">
      <c r="A2554" s="9" t="s">
        <v>7564</v>
      </c>
      <c r="B2554" s="13" t="s">
        <v>7295</v>
      </c>
      <c r="C2554" s="13" t="s">
        <v>23</v>
      </c>
      <c r="D2554" s="13" t="s">
        <v>221</v>
      </c>
      <c r="E2554" s="22" t="s">
        <v>23</v>
      </c>
      <c r="F2554" s="13" t="s">
        <v>7565</v>
      </c>
      <c r="G2554" s="13" t="s">
        <v>7566</v>
      </c>
      <c r="H2554" s="13" t="s">
        <v>7565</v>
      </c>
      <c r="I2554" s="13" t="s">
        <v>7566</v>
      </c>
      <c r="J2554" s="13" t="s">
        <v>23</v>
      </c>
      <c r="K2554" s="13" t="s">
        <v>23</v>
      </c>
      <c r="L2554" s="10" t="s">
        <v>23</v>
      </c>
      <c r="M2554" s="9" t="s">
        <v>341</v>
      </c>
      <c r="N2554" s="13" t="s">
        <v>7204</v>
      </c>
    </row>
    <row r="2555" ht="48" spans="1:14">
      <c r="A2555" s="9" t="s">
        <v>7567</v>
      </c>
      <c r="B2555" s="13" t="s">
        <v>7368</v>
      </c>
      <c r="C2555" s="13" t="s">
        <v>23</v>
      </c>
      <c r="D2555" s="13" t="s">
        <v>221</v>
      </c>
      <c r="E2555" s="22" t="s">
        <v>23</v>
      </c>
      <c r="F2555" s="13" t="s">
        <v>7565</v>
      </c>
      <c r="G2555" s="13" t="s">
        <v>7566</v>
      </c>
      <c r="H2555" s="13" t="s">
        <v>7565</v>
      </c>
      <c r="I2555" s="13" t="s">
        <v>7566</v>
      </c>
      <c r="J2555" s="13" t="s">
        <v>23</v>
      </c>
      <c r="K2555" s="13" t="s">
        <v>23</v>
      </c>
      <c r="L2555" s="10" t="s">
        <v>23</v>
      </c>
      <c r="M2555" s="9" t="s">
        <v>341</v>
      </c>
      <c r="N2555" s="13" t="s">
        <v>7204</v>
      </c>
    </row>
    <row r="2556" ht="48" spans="1:14">
      <c r="A2556" s="9" t="s">
        <v>7568</v>
      </c>
      <c r="B2556" s="13" t="s">
        <v>7569</v>
      </c>
      <c r="C2556" s="13" t="s">
        <v>23</v>
      </c>
      <c r="D2556" s="13" t="s">
        <v>7229</v>
      </c>
      <c r="E2556" s="14">
        <v>43788</v>
      </c>
      <c r="F2556" s="13" t="s">
        <v>7570</v>
      </c>
      <c r="G2556" s="13" t="s">
        <v>7571</v>
      </c>
      <c r="H2556" s="13" t="s">
        <v>7572</v>
      </c>
      <c r="I2556" s="13" t="s">
        <v>7573</v>
      </c>
      <c r="J2556" s="13" t="s">
        <v>7574</v>
      </c>
      <c r="K2556" s="13" t="s">
        <v>7575</v>
      </c>
      <c r="L2556" s="13" t="s">
        <v>4070</v>
      </c>
      <c r="M2556" s="9" t="s">
        <v>341</v>
      </c>
      <c r="N2556" s="13" t="s">
        <v>6131</v>
      </c>
    </row>
    <row r="2557" ht="48" spans="1:14">
      <c r="A2557" s="9" t="s">
        <v>7576</v>
      </c>
      <c r="B2557" s="13" t="s">
        <v>7577</v>
      </c>
      <c r="C2557" s="13" t="s">
        <v>7578</v>
      </c>
      <c r="D2557" s="13" t="s">
        <v>7212</v>
      </c>
      <c r="E2557" s="14">
        <v>43494</v>
      </c>
      <c r="F2557" s="13" t="s">
        <v>7570</v>
      </c>
      <c r="G2557" s="13" t="s">
        <v>7571</v>
      </c>
      <c r="H2557" s="13" t="s">
        <v>7579</v>
      </c>
      <c r="I2557" s="13" t="s">
        <v>7580</v>
      </c>
      <c r="J2557" s="13" t="s">
        <v>7581</v>
      </c>
      <c r="K2557" s="13" t="s">
        <v>7582</v>
      </c>
      <c r="L2557" s="13" t="s">
        <v>4160</v>
      </c>
      <c r="M2557" s="9" t="s">
        <v>341</v>
      </c>
      <c r="N2557" s="13" t="s">
        <v>6131</v>
      </c>
    </row>
    <row r="2558" ht="60" spans="1:14">
      <c r="A2558" s="9" t="s">
        <v>7583</v>
      </c>
      <c r="B2558" s="13" t="s">
        <v>7584</v>
      </c>
      <c r="C2558" s="13" t="s">
        <v>7585</v>
      </c>
      <c r="D2558" s="13" t="s">
        <v>7212</v>
      </c>
      <c r="E2558" s="14">
        <v>43825</v>
      </c>
      <c r="F2558" s="13" t="s">
        <v>7570</v>
      </c>
      <c r="G2558" s="13" t="s">
        <v>7571</v>
      </c>
      <c r="H2558" s="13" t="s">
        <v>7586</v>
      </c>
      <c r="I2558" s="13" t="s">
        <v>7587</v>
      </c>
      <c r="J2558" s="13" t="s">
        <v>7588</v>
      </c>
      <c r="K2558" s="13" t="s">
        <v>7589</v>
      </c>
      <c r="L2558" s="13" t="s">
        <v>4160</v>
      </c>
      <c r="M2558" s="9" t="s">
        <v>341</v>
      </c>
      <c r="N2558" s="13" t="s">
        <v>6131</v>
      </c>
    </row>
    <row r="2559" ht="60" spans="1:14">
      <c r="A2559" s="9" t="s">
        <v>7590</v>
      </c>
      <c r="B2559" s="13" t="s">
        <v>7591</v>
      </c>
      <c r="C2559" s="13" t="s">
        <v>7592</v>
      </c>
      <c r="D2559" s="13" t="s">
        <v>7229</v>
      </c>
      <c r="E2559" s="14">
        <v>43803</v>
      </c>
      <c r="F2559" s="13" t="s">
        <v>7570</v>
      </c>
      <c r="G2559" s="13" t="s">
        <v>7571</v>
      </c>
      <c r="H2559" s="13" t="s">
        <v>7593</v>
      </c>
      <c r="I2559" s="13" t="s">
        <v>7594</v>
      </c>
      <c r="J2559" s="13" t="s">
        <v>7595</v>
      </c>
      <c r="K2559" s="13" t="s">
        <v>7596</v>
      </c>
      <c r="L2559" s="13" t="s">
        <v>4160</v>
      </c>
      <c r="M2559" s="9" t="s">
        <v>341</v>
      </c>
      <c r="N2559" s="13" t="s">
        <v>6131</v>
      </c>
    </row>
    <row r="2560" ht="36" spans="1:14">
      <c r="A2560" s="9" t="s">
        <v>7597</v>
      </c>
      <c r="B2560" s="13" t="s">
        <v>1026</v>
      </c>
      <c r="C2560" s="13" t="s">
        <v>23</v>
      </c>
      <c r="D2560" s="13" t="s">
        <v>221</v>
      </c>
      <c r="E2560" s="22" t="s">
        <v>23</v>
      </c>
      <c r="F2560" s="13" t="s">
        <v>7598</v>
      </c>
      <c r="G2560" s="13" t="s">
        <v>7599</v>
      </c>
      <c r="H2560" s="13" t="s">
        <v>23</v>
      </c>
      <c r="I2560" s="13" t="s">
        <v>23</v>
      </c>
      <c r="J2560" s="13" t="s">
        <v>23</v>
      </c>
      <c r="K2560" s="13" t="s">
        <v>23</v>
      </c>
      <c r="L2560" s="13" t="s">
        <v>23</v>
      </c>
      <c r="M2560" s="9" t="s">
        <v>341</v>
      </c>
      <c r="N2560" s="13" t="s">
        <v>7204</v>
      </c>
    </row>
    <row r="2561" ht="36" spans="1:14">
      <c r="A2561" s="9" t="s">
        <v>7600</v>
      </c>
      <c r="B2561" s="16" t="s">
        <v>7310</v>
      </c>
      <c r="C2561" s="16" t="s">
        <v>23</v>
      </c>
      <c r="D2561" s="16" t="s">
        <v>221</v>
      </c>
      <c r="E2561" s="52" t="s">
        <v>23</v>
      </c>
      <c r="F2561" s="13" t="s">
        <v>7601</v>
      </c>
      <c r="G2561" s="13" t="s">
        <v>7602</v>
      </c>
      <c r="H2561" s="13" t="s">
        <v>7601</v>
      </c>
      <c r="I2561" s="13" t="s">
        <v>7602</v>
      </c>
      <c r="J2561" s="13" t="s">
        <v>23</v>
      </c>
      <c r="K2561" s="13" t="s">
        <v>23</v>
      </c>
      <c r="L2561" s="13" t="s">
        <v>23</v>
      </c>
      <c r="M2561" s="9" t="s">
        <v>341</v>
      </c>
      <c r="N2561" s="16" t="s">
        <v>7204</v>
      </c>
    </row>
    <row r="2562" ht="36" spans="1:14">
      <c r="A2562" s="9" t="s">
        <v>7603</v>
      </c>
      <c r="B2562" s="16" t="s">
        <v>480</v>
      </c>
      <c r="C2562" s="16" t="s">
        <v>23</v>
      </c>
      <c r="D2562" s="16" t="s">
        <v>221</v>
      </c>
      <c r="E2562" s="53" t="s">
        <v>23</v>
      </c>
      <c r="F2562" s="13" t="s">
        <v>7604</v>
      </c>
      <c r="G2562" s="13" t="s">
        <v>7605</v>
      </c>
      <c r="H2562" s="13" t="s">
        <v>23</v>
      </c>
      <c r="I2562" s="13" t="s">
        <v>23</v>
      </c>
      <c r="J2562" s="13" t="s">
        <v>23</v>
      </c>
      <c r="K2562" s="13" t="s">
        <v>23</v>
      </c>
      <c r="L2562" s="10" t="s">
        <v>23</v>
      </c>
      <c r="M2562" s="9" t="s">
        <v>341</v>
      </c>
      <c r="N2562" s="16" t="s">
        <v>225</v>
      </c>
    </row>
    <row r="2563" ht="24" spans="1:14">
      <c r="A2563" s="9" t="s">
        <v>7606</v>
      </c>
      <c r="B2563" s="16" t="s">
        <v>1026</v>
      </c>
      <c r="C2563" s="16" t="s">
        <v>23</v>
      </c>
      <c r="D2563" s="16" t="s">
        <v>221</v>
      </c>
      <c r="E2563" s="52" t="s">
        <v>23</v>
      </c>
      <c r="F2563" s="13" t="s">
        <v>7607</v>
      </c>
      <c r="G2563" s="13" t="s">
        <v>7608</v>
      </c>
      <c r="H2563" s="13" t="s">
        <v>23</v>
      </c>
      <c r="I2563" s="13" t="s">
        <v>23</v>
      </c>
      <c r="J2563" s="13" t="s">
        <v>23</v>
      </c>
      <c r="K2563" s="13" t="s">
        <v>23</v>
      </c>
      <c r="L2563" s="13" t="s">
        <v>23</v>
      </c>
      <c r="M2563" s="9" t="s">
        <v>341</v>
      </c>
      <c r="N2563" s="16" t="s">
        <v>7204</v>
      </c>
    </row>
    <row r="2564" ht="36" spans="1:14">
      <c r="A2564" s="9" t="s">
        <v>7609</v>
      </c>
      <c r="B2564" s="16" t="s">
        <v>7610</v>
      </c>
      <c r="C2564" s="16" t="s">
        <v>23</v>
      </c>
      <c r="D2564" s="16" t="s">
        <v>221</v>
      </c>
      <c r="E2564" s="52" t="s">
        <v>23</v>
      </c>
      <c r="F2564" s="13" t="s">
        <v>7611</v>
      </c>
      <c r="G2564" s="13" t="s">
        <v>7612</v>
      </c>
      <c r="H2564" s="13" t="s">
        <v>7611</v>
      </c>
      <c r="I2564" s="13" t="s">
        <v>7612</v>
      </c>
      <c r="J2564" s="13" t="s">
        <v>23</v>
      </c>
      <c r="K2564" s="13" t="s">
        <v>23</v>
      </c>
      <c r="L2564" s="13" t="s">
        <v>23</v>
      </c>
      <c r="M2564" s="9" t="s">
        <v>341</v>
      </c>
      <c r="N2564" s="16" t="s">
        <v>7204</v>
      </c>
    </row>
    <row r="2565" ht="36" spans="1:14">
      <c r="A2565" s="9" t="s">
        <v>7613</v>
      </c>
      <c r="B2565" s="16" t="s">
        <v>7614</v>
      </c>
      <c r="C2565" s="16" t="s">
        <v>7615</v>
      </c>
      <c r="D2565" s="16" t="s">
        <v>7616</v>
      </c>
      <c r="E2565" s="52" t="s">
        <v>23</v>
      </c>
      <c r="F2565" s="13" t="s">
        <v>7617</v>
      </c>
      <c r="G2565" s="13" t="s">
        <v>7618</v>
      </c>
      <c r="H2565" s="13" t="s">
        <v>7617</v>
      </c>
      <c r="I2565" s="13" t="s">
        <v>7618</v>
      </c>
      <c r="J2565" s="13" t="s">
        <v>23</v>
      </c>
      <c r="K2565" s="13" t="s">
        <v>23</v>
      </c>
      <c r="L2565" s="13" t="s">
        <v>23</v>
      </c>
      <c r="M2565" s="9" t="s">
        <v>341</v>
      </c>
      <c r="N2565" s="16" t="s">
        <v>7204</v>
      </c>
    </row>
    <row r="2566" ht="36" spans="1:14">
      <c r="A2566" s="9" t="s">
        <v>7619</v>
      </c>
      <c r="B2566" s="16" t="s">
        <v>7620</v>
      </c>
      <c r="C2566" s="16" t="s">
        <v>23</v>
      </c>
      <c r="D2566" s="16" t="s">
        <v>221</v>
      </c>
      <c r="E2566" s="52" t="s">
        <v>23</v>
      </c>
      <c r="F2566" s="13" t="s">
        <v>7621</v>
      </c>
      <c r="G2566" s="13" t="s">
        <v>7622</v>
      </c>
      <c r="H2566" s="13" t="s">
        <v>7621</v>
      </c>
      <c r="I2566" s="13" t="s">
        <v>7622</v>
      </c>
      <c r="J2566" s="13" t="s">
        <v>23</v>
      </c>
      <c r="K2566" s="13" t="s">
        <v>23</v>
      </c>
      <c r="L2566" s="13" t="s">
        <v>23</v>
      </c>
      <c r="M2566" s="9" t="s">
        <v>341</v>
      </c>
      <c r="N2566" s="16" t="s">
        <v>7204</v>
      </c>
    </row>
    <row r="2567" ht="36" spans="1:14">
      <c r="A2567" s="9" t="s">
        <v>7623</v>
      </c>
      <c r="B2567" s="16" t="s">
        <v>7624</v>
      </c>
      <c r="C2567" s="16" t="s">
        <v>23</v>
      </c>
      <c r="D2567" s="16" t="s">
        <v>221</v>
      </c>
      <c r="E2567" s="52" t="s">
        <v>23</v>
      </c>
      <c r="F2567" s="13" t="s">
        <v>7625</v>
      </c>
      <c r="G2567" s="13" t="s">
        <v>7626</v>
      </c>
      <c r="H2567" s="13" t="s">
        <v>7625</v>
      </c>
      <c r="I2567" s="13" t="s">
        <v>7626</v>
      </c>
      <c r="J2567" s="13" t="s">
        <v>23</v>
      </c>
      <c r="K2567" s="13" t="s">
        <v>23</v>
      </c>
      <c r="L2567" s="13" t="s">
        <v>23</v>
      </c>
      <c r="M2567" s="9" t="s">
        <v>341</v>
      </c>
      <c r="N2567" s="16" t="s">
        <v>7204</v>
      </c>
    </row>
    <row r="2568" ht="36" spans="1:14">
      <c r="A2568" s="9" t="s">
        <v>7627</v>
      </c>
      <c r="B2568" s="13" t="s">
        <v>7628</v>
      </c>
      <c r="C2568" s="13" t="s">
        <v>23</v>
      </c>
      <c r="D2568" s="13" t="s">
        <v>221</v>
      </c>
      <c r="E2568" s="54" t="s">
        <v>23</v>
      </c>
      <c r="F2568" s="13" t="s">
        <v>7625</v>
      </c>
      <c r="G2568" s="13" t="s">
        <v>7626</v>
      </c>
      <c r="H2568" s="13" t="s">
        <v>7625</v>
      </c>
      <c r="I2568" s="13" t="s">
        <v>7626</v>
      </c>
      <c r="J2568" s="13" t="s">
        <v>23</v>
      </c>
      <c r="K2568" s="13" t="s">
        <v>23</v>
      </c>
      <c r="L2568" s="13" t="s">
        <v>23</v>
      </c>
      <c r="M2568" s="9" t="s">
        <v>341</v>
      </c>
      <c r="N2568" s="13" t="s">
        <v>7204</v>
      </c>
    </row>
    <row r="2569" ht="36" spans="1:14">
      <c r="A2569" s="9" t="s">
        <v>7629</v>
      </c>
      <c r="B2569" s="13" t="s">
        <v>7630</v>
      </c>
      <c r="C2569" s="13" t="s">
        <v>23</v>
      </c>
      <c r="D2569" s="13" t="s">
        <v>221</v>
      </c>
      <c r="E2569" s="54" t="s">
        <v>23</v>
      </c>
      <c r="F2569" s="13" t="s">
        <v>7631</v>
      </c>
      <c r="G2569" s="13" t="s">
        <v>7632</v>
      </c>
      <c r="H2569" s="13" t="s">
        <v>7631</v>
      </c>
      <c r="I2569" s="13" t="s">
        <v>7632</v>
      </c>
      <c r="J2569" s="13" t="s">
        <v>23</v>
      </c>
      <c r="K2569" s="13" t="s">
        <v>23</v>
      </c>
      <c r="L2569" s="13" t="s">
        <v>23</v>
      </c>
      <c r="M2569" s="9" t="s">
        <v>341</v>
      </c>
      <c r="N2569" s="13" t="s">
        <v>7204</v>
      </c>
    </row>
    <row r="2570" ht="36" spans="1:14">
      <c r="A2570" s="9" t="s">
        <v>7633</v>
      </c>
      <c r="B2570" s="13" t="s">
        <v>7620</v>
      </c>
      <c r="C2570" s="13" t="s">
        <v>23</v>
      </c>
      <c r="D2570" s="13" t="s">
        <v>221</v>
      </c>
      <c r="E2570" s="54" t="s">
        <v>23</v>
      </c>
      <c r="F2570" s="13" t="s">
        <v>7631</v>
      </c>
      <c r="G2570" s="13" t="s">
        <v>7632</v>
      </c>
      <c r="H2570" s="13" t="s">
        <v>7631</v>
      </c>
      <c r="I2570" s="13" t="s">
        <v>7632</v>
      </c>
      <c r="J2570" s="13" t="s">
        <v>23</v>
      </c>
      <c r="K2570" s="13" t="s">
        <v>23</v>
      </c>
      <c r="L2570" s="13" t="s">
        <v>23</v>
      </c>
      <c r="M2570" s="9" t="s">
        <v>341</v>
      </c>
      <c r="N2570" s="13" t="s">
        <v>7204</v>
      </c>
    </row>
    <row r="2571" ht="36" spans="1:14">
      <c r="A2571" s="9" t="s">
        <v>7634</v>
      </c>
      <c r="B2571" s="13" t="s">
        <v>7635</v>
      </c>
      <c r="C2571" s="13" t="s">
        <v>23</v>
      </c>
      <c r="D2571" s="13" t="s">
        <v>221</v>
      </c>
      <c r="E2571" s="54" t="s">
        <v>23</v>
      </c>
      <c r="F2571" s="13" t="s">
        <v>7636</v>
      </c>
      <c r="G2571" s="13" t="s">
        <v>7637</v>
      </c>
      <c r="H2571" s="13" t="s">
        <v>7636</v>
      </c>
      <c r="I2571" s="13" t="s">
        <v>7637</v>
      </c>
      <c r="J2571" s="13" t="s">
        <v>23</v>
      </c>
      <c r="K2571" s="13" t="s">
        <v>23</v>
      </c>
      <c r="L2571" s="13" t="s">
        <v>23</v>
      </c>
      <c r="M2571" s="9" t="s">
        <v>341</v>
      </c>
      <c r="N2571" s="13" t="s">
        <v>7204</v>
      </c>
    </row>
    <row r="2572" ht="36" spans="1:14">
      <c r="A2572" s="9" t="s">
        <v>7638</v>
      </c>
      <c r="B2572" s="13" t="s">
        <v>7639</v>
      </c>
      <c r="C2572" s="13" t="s">
        <v>23</v>
      </c>
      <c r="D2572" s="13" t="s">
        <v>221</v>
      </c>
      <c r="E2572" s="54" t="s">
        <v>23</v>
      </c>
      <c r="F2572" s="13" t="s">
        <v>7636</v>
      </c>
      <c r="G2572" s="13" t="s">
        <v>7637</v>
      </c>
      <c r="H2572" s="13" t="s">
        <v>7636</v>
      </c>
      <c r="I2572" s="13" t="s">
        <v>7637</v>
      </c>
      <c r="J2572" s="13" t="s">
        <v>23</v>
      </c>
      <c r="K2572" s="13" t="s">
        <v>23</v>
      </c>
      <c r="L2572" s="13" t="s">
        <v>23</v>
      </c>
      <c r="M2572" s="9" t="s">
        <v>341</v>
      </c>
      <c r="N2572" s="13" t="s">
        <v>7204</v>
      </c>
    </row>
    <row r="2573" ht="36" spans="1:14">
      <c r="A2573" s="9" t="s">
        <v>7640</v>
      </c>
      <c r="B2573" s="13" t="s">
        <v>7641</v>
      </c>
      <c r="C2573" s="13" t="s">
        <v>23</v>
      </c>
      <c r="D2573" s="13" t="s">
        <v>221</v>
      </c>
      <c r="E2573" s="54" t="s">
        <v>23</v>
      </c>
      <c r="F2573" s="13" t="s">
        <v>7642</v>
      </c>
      <c r="G2573" s="13" t="s">
        <v>7643</v>
      </c>
      <c r="H2573" s="13" t="s">
        <v>7642</v>
      </c>
      <c r="I2573" s="13" t="s">
        <v>7643</v>
      </c>
      <c r="J2573" s="13" t="s">
        <v>23</v>
      </c>
      <c r="K2573" s="13" t="s">
        <v>23</v>
      </c>
      <c r="L2573" s="13" t="s">
        <v>23</v>
      </c>
      <c r="M2573" s="9" t="s">
        <v>341</v>
      </c>
      <c r="N2573" s="13" t="s">
        <v>7204</v>
      </c>
    </row>
    <row r="2574" ht="36" spans="1:14">
      <c r="A2574" s="9" t="s">
        <v>7644</v>
      </c>
      <c r="B2574" s="13" t="s">
        <v>7645</v>
      </c>
      <c r="C2574" s="13" t="s">
        <v>23</v>
      </c>
      <c r="D2574" s="13" t="s">
        <v>221</v>
      </c>
      <c r="E2574" s="54" t="s">
        <v>23</v>
      </c>
      <c r="F2574" s="13" t="s">
        <v>7642</v>
      </c>
      <c r="G2574" s="13" t="s">
        <v>7643</v>
      </c>
      <c r="H2574" s="13" t="s">
        <v>7642</v>
      </c>
      <c r="I2574" s="13" t="s">
        <v>7643</v>
      </c>
      <c r="J2574" s="13" t="s">
        <v>23</v>
      </c>
      <c r="K2574" s="13" t="s">
        <v>23</v>
      </c>
      <c r="L2574" s="13" t="s">
        <v>23</v>
      </c>
      <c r="M2574" s="9" t="s">
        <v>341</v>
      </c>
      <c r="N2574" s="13" t="s">
        <v>7204</v>
      </c>
    </row>
    <row r="2575" ht="24" spans="1:14">
      <c r="A2575" s="9" t="s">
        <v>7646</v>
      </c>
      <c r="B2575" s="13" t="s">
        <v>532</v>
      </c>
      <c r="C2575" s="13" t="s">
        <v>23</v>
      </c>
      <c r="D2575" s="13" t="s">
        <v>221</v>
      </c>
      <c r="E2575" s="54" t="s">
        <v>23</v>
      </c>
      <c r="F2575" s="13" t="s">
        <v>7647</v>
      </c>
      <c r="G2575" s="13" t="s">
        <v>7648</v>
      </c>
      <c r="H2575" s="13" t="s">
        <v>23</v>
      </c>
      <c r="I2575" s="13" t="s">
        <v>23</v>
      </c>
      <c r="J2575" s="13" t="s">
        <v>23</v>
      </c>
      <c r="K2575" s="13" t="s">
        <v>23</v>
      </c>
      <c r="L2575" s="13" t="s">
        <v>23</v>
      </c>
      <c r="M2575" s="9" t="s">
        <v>341</v>
      </c>
      <c r="N2575" s="13" t="s">
        <v>7204</v>
      </c>
    </row>
    <row r="2576" ht="24" spans="1:14">
      <c r="A2576" s="9" t="s">
        <v>7649</v>
      </c>
      <c r="B2576" s="13" t="s">
        <v>532</v>
      </c>
      <c r="C2576" s="13" t="s">
        <v>23</v>
      </c>
      <c r="D2576" s="13" t="s">
        <v>221</v>
      </c>
      <c r="E2576" s="22" t="s">
        <v>23</v>
      </c>
      <c r="F2576" s="13" t="s">
        <v>7650</v>
      </c>
      <c r="G2576" s="13" t="s">
        <v>7651</v>
      </c>
      <c r="H2576" s="13" t="s">
        <v>23</v>
      </c>
      <c r="I2576" s="13" t="s">
        <v>23</v>
      </c>
      <c r="J2576" s="13" t="s">
        <v>23</v>
      </c>
      <c r="K2576" s="13" t="s">
        <v>23</v>
      </c>
      <c r="L2576" s="13" t="s">
        <v>23</v>
      </c>
      <c r="M2576" s="9" t="s">
        <v>341</v>
      </c>
      <c r="N2576" s="13" t="s">
        <v>7204</v>
      </c>
    </row>
    <row r="2577" ht="36" spans="1:14">
      <c r="A2577" s="9" t="s">
        <v>7652</v>
      </c>
      <c r="B2577" s="13" t="s">
        <v>7653</v>
      </c>
      <c r="C2577" s="13" t="s">
        <v>23</v>
      </c>
      <c r="D2577" s="13" t="s">
        <v>221</v>
      </c>
      <c r="E2577" s="22" t="s">
        <v>23</v>
      </c>
      <c r="F2577" s="13" t="s">
        <v>7654</v>
      </c>
      <c r="G2577" s="13" t="s">
        <v>7655</v>
      </c>
      <c r="H2577" s="13" t="s">
        <v>23</v>
      </c>
      <c r="I2577" s="13" t="s">
        <v>23</v>
      </c>
      <c r="J2577" s="13" t="s">
        <v>23</v>
      </c>
      <c r="K2577" s="13" t="s">
        <v>23</v>
      </c>
      <c r="L2577" s="13" t="s">
        <v>23</v>
      </c>
      <c r="M2577" s="9" t="s">
        <v>341</v>
      </c>
      <c r="N2577" s="13" t="s">
        <v>7204</v>
      </c>
    </row>
    <row r="2578" ht="24" spans="1:14">
      <c r="A2578" s="9" t="s">
        <v>7656</v>
      </c>
      <c r="B2578" s="13" t="s">
        <v>7332</v>
      </c>
      <c r="C2578" s="13" t="s">
        <v>23</v>
      </c>
      <c r="D2578" s="13" t="s">
        <v>221</v>
      </c>
      <c r="E2578" s="22" t="s">
        <v>23</v>
      </c>
      <c r="F2578" s="13" t="s">
        <v>7657</v>
      </c>
      <c r="G2578" s="13" t="s">
        <v>7658</v>
      </c>
      <c r="H2578" s="13" t="s">
        <v>7657</v>
      </c>
      <c r="I2578" s="13" t="s">
        <v>7658</v>
      </c>
      <c r="J2578" s="13" t="s">
        <v>23</v>
      </c>
      <c r="K2578" s="13" t="s">
        <v>23</v>
      </c>
      <c r="L2578" s="13" t="s">
        <v>23</v>
      </c>
      <c r="M2578" s="9" t="s">
        <v>341</v>
      </c>
      <c r="N2578" s="13" t="s">
        <v>7204</v>
      </c>
    </row>
    <row r="2579" ht="36" spans="1:14">
      <c r="A2579" s="9" t="s">
        <v>7659</v>
      </c>
      <c r="B2579" s="13" t="s">
        <v>7660</v>
      </c>
      <c r="C2579" s="13" t="s">
        <v>23</v>
      </c>
      <c r="D2579" s="13" t="s">
        <v>221</v>
      </c>
      <c r="E2579" s="22" t="s">
        <v>23</v>
      </c>
      <c r="F2579" s="13" t="s">
        <v>7661</v>
      </c>
      <c r="G2579" s="13" t="s">
        <v>7662</v>
      </c>
      <c r="H2579" s="13" t="s">
        <v>7661</v>
      </c>
      <c r="I2579" s="13" t="s">
        <v>7662</v>
      </c>
      <c r="J2579" s="13" t="s">
        <v>23</v>
      </c>
      <c r="K2579" s="13" t="s">
        <v>23</v>
      </c>
      <c r="L2579" s="13" t="s">
        <v>23</v>
      </c>
      <c r="M2579" s="9" t="s">
        <v>341</v>
      </c>
      <c r="N2579" s="13" t="s">
        <v>7204</v>
      </c>
    </row>
    <row r="2580" ht="36" spans="1:14">
      <c r="A2580" s="9" t="s">
        <v>7663</v>
      </c>
      <c r="B2580" s="13" t="s">
        <v>7664</v>
      </c>
      <c r="C2580" s="13" t="s">
        <v>23</v>
      </c>
      <c r="D2580" s="13" t="s">
        <v>221</v>
      </c>
      <c r="E2580" s="22" t="s">
        <v>23</v>
      </c>
      <c r="F2580" s="13" t="s">
        <v>7661</v>
      </c>
      <c r="G2580" s="13" t="s">
        <v>7662</v>
      </c>
      <c r="H2580" s="13" t="s">
        <v>7661</v>
      </c>
      <c r="I2580" s="13" t="s">
        <v>7662</v>
      </c>
      <c r="J2580" s="13" t="s">
        <v>23</v>
      </c>
      <c r="K2580" s="13" t="s">
        <v>23</v>
      </c>
      <c r="L2580" s="13" t="s">
        <v>23</v>
      </c>
      <c r="M2580" s="9" t="s">
        <v>341</v>
      </c>
      <c r="N2580" s="13" t="s">
        <v>7204</v>
      </c>
    </row>
    <row r="2581" ht="36" spans="1:14">
      <c r="A2581" s="9" t="s">
        <v>7665</v>
      </c>
      <c r="B2581" s="13" t="s">
        <v>532</v>
      </c>
      <c r="C2581" s="13" t="s">
        <v>23</v>
      </c>
      <c r="D2581" s="13" t="s">
        <v>221</v>
      </c>
      <c r="E2581" s="22" t="s">
        <v>23</v>
      </c>
      <c r="F2581" s="13" t="s">
        <v>7666</v>
      </c>
      <c r="G2581" s="13" t="s">
        <v>7667</v>
      </c>
      <c r="H2581" s="13" t="s">
        <v>23</v>
      </c>
      <c r="I2581" s="13" t="s">
        <v>23</v>
      </c>
      <c r="J2581" s="13" t="s">
        <v>23</v>
      </c>
      <c r="K2581" s="13" t="s">
        <v>23</v>
      </c>
      <c r="L2581" s="13" t="s">
        <v>23</v>
      </c>
      <c r="M2581" s="9" t="s">
        <v>341</v>
      </c>
      <c r="N2581" s="13" t="s">
        <v>7204</v>
      </c>
    </row>
    <row r="2582" ht="60" spans="1:14">
      <c r="A2582" s="9" t="s">
        <v>7668</v>
      </c>
      <c r="B2582" s="13" t="s">
        <v>7332</v>
      </c>
      <c r="C2582" s="13" t="s">
        <v>23</v>
      </c>
      <c r="D2582" s="13" t="s">
        <v>23</v>
      </c>
      <c r="E2582" s="22" t="s">
        <v>23</v>
      </c>
      <c r="F2582" s="13" t="s">
        <v>7669</v>
      </c>
      <c r="G2582" s="13" t="s">
        <v>7670</v>
      </c>
      <c r="H2582" s="13" t="s">
        <v>7669</v>
      </c>
      <c r="I2582" s="13" t="s">
        <v>7670</v>
      </c>
      <c r="J2582" s="13" t="s">
        <v>23</v>
      </c>
      <c r="K2582" s="13" t="s">
        <v>23</v>
      </c>
      <c r="L2582" s="13" t="s">
        <v>23</v>
      </c>
      <c r="M2582" s="9" t="s">
        <v>341</v>
      </c>
      <c r="N2582" s="13" t="s">
        <v>7204</v>
      </c>
    </row>
    <row r="2583" ht="24" spans="1:14">
      <c r="A2583" s="9" t="s">
        <v>7671</v>
      </c>
      <c r="B2583" s="13" t="s">
        <v>7672</v>
      </c>
      <c r="C2583" s="13" t="s">
        <v>23</v>
      </c>
      <c r="D2583" s="13" t="s">
        <v>221</v>
      </c>
      <c r="E2583" s="22" t="s">
        <v>23</v>
      </c>
      <c r="F2583" s="13" t="s">
        <v>7673</v>
      </c>
      <c r="G2583" s="13" t="s">
        <v>7674</v>
      </c>
      <c r="H2583" s="13" t="s">
        <v>7673</v>
      </c>
      <c r="I2583" s="13" t="s">
        <v>7674</v>
      </c>
      <c r="J2583" s="13" t="s">
        <v>23</v>
      </c>
      <c r="K2583" s="13" t="s">
        <v>23</v>
      </c>
      <c r="L2583" s="13" t="s">
        <v>23</v>
      </c>
      <c r="M2583" s="9" t="s">
        <v>341</v>
      </c>
      <c r="N2583" s="13" t="s">
        <v>7204</v>
      </c>
    </row>
    <row r="2584" ht="36" spans="1:14">
      <c r="A2584" s="9" t="s">
        <v>7675</v>
      </c>
      <c r="B2584" s="13" t="s">
        <v>7676</v>
      </c>
      <c r="C2584" s="13" t="s">
        <v>23</v>
      </c>
      <c r="D2584" s="13" t="s">
        <v>221</v>
      </c>
      <c r="E2584" s="22" t="s">
        <v>23</v>
      </c>
      <c r="F2584" s="13" t="s">
        <v>7673</v>
      </c>
      <c r="G2584" s="13" t="s">
        <v>7674</v>
      </c>
      <c r="H2584" s="13" t="s">
        <v>7673</v>
      </c>
      <c r="I2584" s="13" t="s">
        <v>7674</v>
      </c>
      <c r="J2584" s="13" t="s">
        <v>23</v>
      </c>
      <c r="K2584" s="13" t="s">
        <v>23</v>
      </c>
      <c r="L2584" s="13" t="s">
        <v>23</v>
      </c>
      <c r="M2584" s="9" t="s">
        <v>341</v>
      </c>
      <c r="N2584" s="13" t="s">
        <v>7204</v>
      </c>
    </row>
    <row r="2585" ht="36" spans="1:14">
      <c r="A2585" s="9" t="s">
        <v>7677</v>
      </c>
      <c r="B2585" s="13" t="s">
        <v>532</v>
      </c>
      <c r="C2585" s="13" t="s">
        <v>23</v>
      </c>
      <c r="D2585" s="13" t="s">
        <v>221</v>
      </c>
      <c r="E2585" s="22" t="s">
        <v>23</v>
      </c>
      <c r="F2585" s="13" t="s">
        <v>7678</v>
      </c>
      <c r="G2585" s="13" t="s">
        <v>7679</v>
      </c>
      <c r="H2585" s="13" t="s">
        <v>23</v>
      </c>
      <c r="I2585" s="13" t="s">
        <v>23</v>
      </c>
      <c r="J2585" s="13" t="s">
        <v>23</v>
      </c>
      <c r="K2585" s="13" t="s">
        <v>23</v>
      </c>
      <c r="L2585" s="13" t="s">
        <v>23</v>
      </c>
      <c r="M2585" s="9" t="s">
        <v>341</v>
      </c>
      <c r="N2585" s="13" t="s">
        <v>7204</v>
      </c>
    </row>
    <row r="2586" ht="36" spans="1:14">
      <c r="A2586" s="9" t="s">
        <v>7680</v>
      </c>
      <c r="B2586" s="13" t="s">
        <v>7332</v>
      </c>
      <c r="C2586" s="13" t="s">
        <v>23</v>
      </c>
      <c r="D2586" s="13" t="s">
        <v>23</v>
      </c>
      <c r="E2586" s="22" t="s">
        <v>23</v>
      </c>
      <c r="F2586" s="13" t="s">
        <v>7681</v>
      </c>
      <c r="G2586" s="13" t="s">
        <v>7682</v>
      </c>
      <c r="H2586" s="13" t="s">
        <v>7681</v>
      </c>
      <c r="I2586" s="13" t="s">
        <v>7682</v>
      </c>
      <c r="J2586" s="13" t="s">
        <v>23</v>
      </c>
      <c r="K2586" s="13" t="s">
        <v>23</v>
      </c>
      <c r="L2586" s="13" t="s">
        <v>23</v>
      </c>
      <c r="M2586" s="9" t="s">
        <v>341</v>
      </c>
      <c r="N2586" s="13" t="s">
        <v>7204</v>
      </c>
    </row>
    <row r="2587" ht="24" spans="1:14">
      <c r="A2587" s="9" t="s">
        <v>7683</v>
      </c>
      <c r="B2587" s="13" t="s">
        <v>7684</v>
      </c>
      <c r="C2587" s="13" t="s">
        <v>23</v>
      </c>
      <c r="D2587" s="13" t="s">
        <v>112</v>
      </c>
      <c r="E2587" s="22" t="s">
        <v>23</v>
      </c>
      <c r="F2587" s="13" t="s">
        <v>7685</v>
      </c>
      <c r="G2587" s="13" t="s">
        <v>7686</v>
      </c>
      <c r="H2587" s="13" t="s">
        <v>7685</v>
      </c>
      <c r="I2587" s="13" t="s">
        <v>7687</v>
      </c>
      <c r="J2587" s="13" t="s">
        <v>23</v>
      </c>
      <c r="K2587" s="13" t="s">
        <v>23</v>
      </c>
      <c r="L2587" s="13" t="s">
        <v>23</v>
      </c>
      <c r="M2587" s="9" t="s">
        <v>341</v>
      </c>
      <c r="N2587" s="13" t="s">
        <v>7204</v>
      </c>
    </row>
    <row r="2588" ht="60" spans="1:14">
      <c r="A2588" s="9" t="s">
        <v>7688</v>
      </c>
      <c r="B2588" s="13" t="s">
        <v>7689</v>
      </c>
      <c r="C2588" s="13" t="s">
        <v>23</v>
      </c>
      <c r="D2588" s="13" t="s">
        <v>221</v>
      </c>
      <c r="E2588" s="22" t="s">
        <v>23</v>
      </c>
      <c r="F2588" s="13" t="s">
        <v>7690</v>
      </c>
      <c r="G2588" s="13" t="s">
        <v>7691</v>
      </c>
      <c r="H2588" s="13" t="s">
        <v>7690</v>
      </c>
      <c r="I2588" s="13" t="s">
        <v>7691</v>
      </c>
      <c r="J2588" s="13" t="s">
        <v>23</v>
      </c>
      <c r="K2588" s="13" t="s">
        <v>23</v>
      </c>
      <c r="L2588" s="13" t="s">
        <v>23</v>
      </c>
      <c r="M2588" s="9" t="s">
        <v>341</v>
      </c>
      <c r="N2588" s="13" t="s">
        <v>7204</v>
      </c>
    </row>
    <row r="2589" ht="36" spans="1:14">
      <c r="A2589" s="9" t="s">
        <v>7692</v>
      </c>
      <c r="B2589" s="13" t="s">
        <v>536</v>
      </c>
      <c r="C2589" s="13" t="s">
        <v>23</v>
      </c>
      <c r="D2589" s="13" t="s">
        <v>221</v>
      </c>
      <c r="E2589" s="22" t="s">
        <v>23</v>
      </c>
      <c r="F2589" s="13" t="s">
        <v>7693</v>
      </c>
      <c r="G2589" s="13" t="s">
        <v>7694</v>
      </c>
      <c r="H2589" s="13" t="s">
        <v>23</v>
      </c>
      <c r="I2589" s="13" t="s">
        <v>23</v>
      </c>
      <c r="J2589" s="13" t="s">
        <v>23</v>
      </c>
      <c r="K2589" s="13" t="s">
        <v>23</v>
      </c>
      <c r="L2589" s="13" t="s">
        <v>23</v>
      </c>
      <c r="M2589" s="9" t="s">
        <v>341</v>
      </c>
      <c r="N2589" s="13" t="s">
        <v>7204</v>
      </c>
    </row>
    <row r="2590" ht="36" spans="1:14">
      <c r="A2590" s="9" t="s">
        <v>7695</v>
      </c>
      <c r="B2590" s="13" t="s">
        <v>7332</v>
      </c>
      <c r="C2590" s="13" t="s">
        <v>23</v>
      </c>
      <c r="D2590" s="13" t="s">
        <v>221</v>
      </c>
      <c r="E2590" s="22" t="s">
        <v>23</v>
      </c>
      <c r="F2590" s="13" t="s">
        <v>7693</v>
      </c>
      <c r="G2590" s="13" t="s">
        <v>7694</v>
      </c>
      <c r="H2590" s="13" t="s">
        <v>7693</v>
      </c>
      <c r="I2590" s="13" t="s">
        <v>7694</v>
      </c>
      <c r="J2590" s="13" t="s">
        <v>23</v>
      </c>
      <c r="K2590" s="13" t="s">
        <v>23</v>
      </c>
      <c r="L2590" s="13" t="s">
        <v>23</v>
      </c>
      <c r="M2590" s="9" t="s">
        <v>341</v>
      </c>
      <c r="N2590" s="13" t="s">
        <v>7204</v>
      </c>
    </row>
    <row r="2591" ht="24" spans="1:14">
      <c r="A2591" s="9" t="s">
        <v>7696</v>
      </c>
      <c r="B2591" s="13" t="s">
        <v>7697</v>
      </c>
      <c r="C2591" s="13" t="s">
        <v>23</v>
      </c>
      <c r="D2591" s="13" t="s">
        <v>221</v>
      </c>
      <c r="E2591" s="22" t="s">
        <v>23</v>
      </c>
      <c r="F2591" s="13" t="s">
        <v>7698</v>
      </c>
      <c r="G2591" s="13" t="s">
        <v>7699</v>
      </c>
      <c r="H2591" s="13" t="s">
        <v>7698</v>
      </c>
      <c r="I2591" s="13" t="s">
        <v>7699</v>
      </c>
      <c r="J2591" s="13" t="s">
        <v>23</v>
      </c>
      <c r="K2591" s="13" t="s">
        <v>23</v>
      </c>
      <c r="L2591" s="13" t="s">
        <v>23</v>
      </c>
      <c r="M2591" s="9" t="s">
        <v>341</v>
      </c>
      <c r="N2591" s="13" t="s">
        <v>7204</v>
      </c>
    </row>
    <row r="2592" ht="24" spans="1:14">
      <c r="A2592" s="9" t="s">
        <v>7700</v>
      </c>
      <c r="B2592" s="13" t="s">
        <v>7697</v>
      </c>
      <c r="C2592" s="13" t="s">
        <v>23</v>
      </c>
      <c r="D2592" s="13" t="s">
        <v>221</v>
      </c>
      <c r="E2592" s="22" t="s">
        <v>23</v>
      </c>
      <c r="F2592" s="13" t="s">
        <v>7701</v>
      </c>
      <c r="G2592" s="13" t="s">
        <v>7702</v>
      </c>
      <c r="H2592" s="13" t="s">
        <v>7701</v>
      </c>
      <c r="I2592" s="13" t="s">
        <v>7702</v>
      </c>
      <c r="J2592" s="13" t="s">
        <v>23</v>
      </c>
      <c r="K2592" s="13" t="s">
        <v>23</v>
      </c>
      <c r="L2592" s="13" t="s">
        <v>23</v>
      </c>
      <c r="M2592" s="9" t="s">
        <v>341</v>
      </c>
      <c r="N2592" s="13" t="s">
        <v>7204</v>
      </c>
    </row>
    <row r="2593" ht="36" spans="1:14">
      <c r="A2593" s="9" t="s">
        <v>7703</v>
      </c>
      <c r="B2593" s="13" t="s">
        <v>7332</v>
      </c>
      <c r="C2593" s="13" t="s">
        <v>23</v>
      </c>
      <c r="D2593" s="13" t="s">
        <v>23</v>
      </c>
      <c r="E2593" s="22" t="s">
        <v>23</v>
      </c>
      <c r="F2593" s="13" t="s">
        <v>7704</v>
      </c>
      <c r="G2593" s="13" t="s">
        <v>7705</v>
      </c>
      <c r="H2593" s="13" t="s">
        <v>7704</v>
      </c>
      <c r="I2593" s="13" t="s">
        <v>7705</v>
      </c>
      <c r="J2593" s="13" t="s">
        <v>23</v>
      </c>
      <c r="K2593" s="13" t="s">
        <v>23</v>
      </c>
      <c r="L2593" s="13" t="s">
        <v>23</v>
      </c>
      <c r="M2593" s="9" t="s">
        <v>341</v>
      </c>
      <c r="N2593" s="13" t="s">
        <v>7204</v>
      </c>
    </row>
    <row r="2594" ht="24" spans="1:14">
      <c r="A2594" s="9" t="s">
        <v>7706</v>
      </c>
      <c r="B2594" s="13" t="s">
        <v>532</v>
      </c>
      <c r="C2594" s="13" t="s">
        <v>23</v>
      </c>
      <c r="D2594" s="13" t="s">
        <v>221</v>
      </c>
      <c r="E2594" s="22" t="s">
        <v>23</v>
      </c>
      <c r="F2594" s="13" t="s">
        <v>7707</v>
      </c>
      <c r="G2594" s="13" t="s">
        <v>7708</v>
      </c>
      <c r="H2594" s="13" t="s">
        <v>23</v>
      </c>
      <c r="I2594" s="13" t="s">
        <v>23</v>
      </c>
      <c r="J2594" s="13" t="s">
        <v>23</v>
      </c>
      <c r="K2594" s="13" t="s">
        <v>23</v>
      </c>
      <c r="L2594" s="13" t="s">
        <v>23</v>
      </c>
      <c r="M2594" s="9" t="s">
        <v>341</v>
      </c>
      <c r="N2594" s="13" t="s">
        <v>7204</v>
      </c>
    </row>
    <row r="2595" ht="36" spans="1:14">
      <c r="A2595" s="9" t="s">
        <v>7709</v>
      </c>
      <c r="B2595" s="13" t="s">
        <v>536</v>
      </c>
      <c r="C2595" s="13" t="s">
        <v>23</v>
      </c>
      <c r="D2595" s="13" t="s">
        <v>221</v>
      </c>
      <c r="E2595" s="22" t="s">
        <v>23</v>
      </c>
      <c r="F2595" s="13" t="s">
        <v>7710</v>
      </c>
      <c r="G2595" s="13" t="s">
        <v>7711</v>
      </c>
      <c r="H2595" s="13" t="s">
        <v>23</v>
      </c>
      <c r="I2595" s="13" t="s">
        <v>23</v>
      </c>
      <c r="J2595" s="13" t="s">
        <v>23</v>
      </c>
      <c r="K2595" s="13" t="s">
        <v>23</v>
      </c>
      <c r="L2595" s="13" t="s">
        <v>23</v>
      </c>
      <c r="M2595" s="9" t="s">
        <v>341</v>
      </c>
      <c r="N2595" s="13" t="s">
        <v>7204</v>
      </c>
    </row>
    <row r="2596" ht="24" spans="1:14">
      <c r="A2596" s="9" t="s">
        <v>7712</v>
      </c>
      <c r="B2596" s="13" t="s">
        <v>7713</v>
      </c>
      <c r="C2596" s="13" t="s">
        <v>23</v>
      </c>
      <c r="D2596" s="13" t="s">
        <v>221</v>
      </c>
      <c r="E2596" s="22" t="s">
        <v>23</v>
      </c>
      <c r="F2596" s="13" t="s">
        <v>7714</v>
      </c>
      <c r="G2596" s="13" t="s">
        <v>7715</v>
      </c>
      <c r="H2596" s="13" t="s">
        <v>7714</v>
      </c>
      <c r="I2596" s="13" t="s">
        <v>7715</v>
      </c>
      <c r="J2596" s="13" t="s">
        <v>23</v>
      </c>
      <c r="K2596" s="13" t="s">
        <v>23</v>
      </c>
      <c r="L2596" s="13" t="s">
        <v>23</v>
      </c>
      <c r="M2596" s="9" t="s">
        <v>341</v>
      </c>
      <c r="N2596" s="13" t="s">
        <v>7204</v>
      </c>
    </row>
    <row r="2597" ht="24" spans="1:14">
      <c r="A2597" s="9" t="s">
        <v>7716</v>
      </c>
      <c r="B2597" s="13" t="s">
        <v>7717</v>
      </c>
      <c r="C2597" s="13" t="s">
        <v>23</v>
      </c>
      <c r="D2597" s="13" t="s">
        <v>221</v>
      </c>
      <c r="E2597" s="22" t="s">
        <v>23</v>
      </c>
      <c r="F2597" s="13" t="s">
        <v>7714</v>
      </c>
      <c r="G2597" s="13" t="s">
        <v>7715</v>
      </c>
      <c r="H2597" s="13" t="s">
        <v>7714</v>
      </c>
      <c r="I2597" s="13" t="s">
        <v>7715</v>
      </c>
      <c r="J2597" s="13" t="s">
        <v>23</v>
      </c>
      <c r="K2597" s="13" t="s">
        <v>23</v>
      </c>
      <c r="L2597" s="13" t="s">
        <v>23</v>
      </c>
      <c r="M2597" s="9" t="s">
        <v>341</v>
      </c>
      <c r="N2597" s="13" t="s">
        <v>7204</v>
      </c>
    </row>
    <row r="2598" ht="36" spans="1:14">
      <c r="A2598" s="9" t="s">
        <v>7718</v>
      </c>
      <c r="B2598" s="13" t="s">
        <v>7719</v>
      </c>
      <c r="C2598" s="13" t="s">
        <v>23</v>
      </c>
      <c r="D2598" s="13" t="s">
        <v>221</v>
      </c>
      <c r="E2598" s="22" t="s">
        <v>23</v>
      </c>
      <c r="F2598" s="13" t="s">
        <v>7720</v>
      </c>
      <c r="G2598" s="13" t="s">
        <v>7721</v>
      </c>
      <c r="H2598" s="13" t="s">
        <v>7720</v>
      </c>
      <c r="I2598" s="13" t="s">
        <v>7721</v>
      </c>
      <c r="J2598" s="13" t="s">
        <v>23</v>
      </c>
      <c r="K2598" s="13" t="s">
        <v>23</v>
      </c>
      <c r="L2598" s="13" t="s">
        <v>23</v>
      </c>
      <c r="M2598" s="9" t="s">
        <v>341</v>
      </c>
      <c r="N2598" s="13" t="s">
        <v>7204</v>
      </c>
    </row>
    <row r="2599" ht="36" spans="1:14">
      <c r="A2599" s="9" t="s">
        <v>7722</v>
      </c>
      <c r="B2599" s="13" t="s">
        <v>7723</v>
      </c>
      <c r="C2599" s="13" t="s">
        <v>23</v>
      </c>
      <c r="D2599" s="13" t="s">
        <v>221</v>
      </c>
      <c r="E2599" s="22" t="s">
        <v>23</v>
      </c>
      <c r="F2599" s="13" t="s">
        <v>7724</v>
      </c>
      <c r="G2599" s="13" t="s">
        <v>7725</v>
      </c>
      <c r="H2599" s="13" t="s">
        <v>23</v>
      </c>
      <c r="I2599" s="13" t="s">
        <v>23</v>
      </c>
      <c r="J2599" s="13" t="s">
        <v>23</v>
      </c>
      <c r="K2599" s="13" t="s">
        <v>23</v>
      </c>
      <c r="L2599" s="13" t="s">
        <v>23</v>
      </c>
      <c r="M2599" s="9" t="s">
        <v>341</v>
      </c>
      <c r="N2599" s="13" t="s">
        <v>7204</v>
      </c>
    </row>
    <row r="2600" ht="36" spans="1:14">
      <c r="A2600" s="9" t="s">
        <v>7726</v>
      </c>
      <c r="B2600" s="13" t="s">
        <v>7727</v>
      </c>
      <c r="C2600" s="13" t="s">
        <v>23</v>
      </c>
      <c r="D2600" s="13" t="s">
        <v>221</v>
      </c>
      <c r="E2600" s="22" t="s">
        <v>23</v>
      </c>
      <c r="F2600" s="13" t="s">
        <v>7724</v>
      </c>
      <c r="G2600" s="13" t="s">
        <v>7725</v>
      </c>
      <c r="H2600" s="13" t="s">
        <v>23</v>
      </c>
      <c r="I2600" s="13" t="s">
        <v>23</v>
      </c>
      <c r="J2600" s="13" t="s">
        <v>23</v>
      </c>
      <c r="K2600" s="13" t="s">
        <v>23</v>
      </c>
      <c r="L2600" s="13" t="s">
        <v>23</v>
      </c>
      <c r="M2600" s="9" t="s">
        <v>341</v>
      </c>
      <c r="N2600" s="13" t="s">
        <v>7204</v>
      </c>
    </row>
    <row r="2601" ht="48" spans="1:14">
      <c r="A2601" s="9" t="s">
        <v>7728</v>
      </c>
      <c r="B2601" s="13" t="s">
        <v>7729</v>
      </c>
      <c r="C2601" s="13" t="s">
        <v>23</v>
      </c>
      <c r="D2601" s="13" t="s">
        <v>221</v>
      </c>
      <c r="E2601" s="22" t="s">
        <v>23</v>
      </c>
      <c r="F2601" s="13" t="s">
        <v>7730</v>
      </c>
      <c r="G2601" s="13" t="s">
        <v>7731</v>
      </c>
      <c r="H2601" s="13" t="s">
        <v>23</v>
      </c>
      <c r="I2601" s="13" t="s">
        <v>23</v>
      </c>
      <c r="J2601" s="13" t="s">
        <v>23</v>
      </c>
      <c r="K2601" s="13" t="s">
        <v>23</v>
      </c>
      <c r="L2601" s="13" t="s">
        <v>23</v>
      </c>
      <c r="M2601" s="9" t="s">
        <v>341</v>
      </c>
      <c r="N2601" s="13" t="s">
        <v>7204</v>
      </c>
    </row>
    <row r="2602" ht="36" spans="1:14">
      <c r="A2602" s="9" t="s">
        <v>7732</v>
      </c>
      <c r="B2602" s="13" t="s">
        <v>7733</v>
      </c>
      <c r="C2602" s="13" t="s">
        <v>23</v>
      </c>
      <c r="D2602" s="13" t="s">
        <v>221</v>
      </c>
      <c r="E2602" s="22" t="s">
        <v>23</v>
      </c>
      <c r="F2602" s="13" t="s">
        <v>7734</v>
      </c>
      <c r="G2602" s="13" t="s">
        <v>7735</v>
      </c>
      <c r="H2602" s="13" t="s">
        <v>23</v>
      </c>
      <c r="I2602" s="13" t="s">
        <v>23</v>
      </c>
      <c r="J2602" s="13" t="s">
        <v>23</v>
      </c>
      <c r="K2602" s="13" t="s">
        <v>23</v>
      </c>
      <c r="L2602" s="13" t="s">
        <v>23</v>
      </c>
      <c r="M2602" s="9" t="s">
        <v>341</v>
      </c>
      <c r="N2602" s="13" t="s">
        <v>7204</v>
      </c>
    </row>
    <row r="2603" ht="36" spans="1:14">
      <c r="A2603" s="9" t="s">
        <v>7736</v>
      </c>
      <c r="B2603" s="13" t="s">
        <v>7737</v>
      </c>
      <c r="C2603" s="13" t="s">
        <v>23</v>
      </c>
      <c r="D2603" s="13" t="s">
        <v>221</v>
      </c>
      <c r="E2603" s="22" t="s">
        <v>23</v>
      </c>
      <c r="F2603" s="13" t="s">
        <v>7738</v>
      </c>
      <c r="G2603" s="13" t="s">
        <v>7739</v>
      </c>
      <c r="H2603" s="13" t="s">
        <v>7738</v>
      </c>
      <c r="I2603" s="13" t="s">
        <v>7739</v>
      </c>
      <c r="J2603" s="13" t="s">
        <v>23</v>
      </c>
      <c r="K2603" s="13" t="s">
        <v>23</v>
      </c>
      <c r="L2603" s="13" t="s">
        <v>23</v>
      </c>
      <c r="M2603" s="9" t="s">
        <v>341</v>
      </c>
      <c r="N2603" s="13" t="s">
        <v>7204</v>
      </c>
    </row>
    <row r="2604" ht="36" spans="1:14">
      <c r="A2604" s="9" t="s">
        <v>7740</v>
      </c>
      <c r="B2604" s="13" t="s">
        <v>7741</v>
      </c>
      <c r="C2604" s="13" t="s">
        <v>23</v>
      </c>
      <c r="D2604" s="13" t="s">
        <v>221</v>
      </c>
      <c r="E2604" s="22" t="s">
        <v>23</v>
      </c>
      <c r="F2604" s="13" t="s">
        <v>7738</v>
      </c>
      <c r="G2604" s="13" t="s">
        <v>7739</v>
      </c>
      <c r="H2604" s="13" t="s">
        <v>7738</v>
      </c>
      <c r="I2604" s="13" t="s">
        <v>7739</v>
      </c>
      <c r="J2604" s="13" t="s">
        <v>23</v>
      </c>
      <c r="K2604" s="13" t="s">
        <v>23</v>
      </c>
      <c r="L2604" s="13" t="s">
        <v>23</v>
      </c>
      <c r="M2604" s="9" t="s">
        <v>341</v>
      </c>
      <c r="N2604" s="13" t="s">
        <v>7204</v>
      </c>
    </row>
    <row r="2605" ht="36" spans="1:14">
      <c r="A2605" s="9" t="s">
        <v>7742</v>
      </c>
      <c r="B2605" s="38" t="s">
        <v>4131</v>
      </c>
      <c r="C2605" s="38" t="s">
        <v>23</v>
      </c>
      <c r="D2605" s="38" t="s">
        <v>4118</v>
      </c>
      <c r="E2605" s="41">
        <v>43967</v>
      </c>
      <c r="F2605" s="38" t="s">
        <v>7743</v>
      </c>
      <c r="G2605" s="38" t="s">
        <v>7744</v>
      </c>
      <c r="H2605" s="38" t="s">
        <v>7745</v>
      </c>
      <c r="I2605" s="38" t="s">
        <v>7746</v>
      </c>
      <c r="J2605" s="38" t="s">
        <v>23</v>
      </c>
      <c r="K2605" s="38" t="s">
        <v>23</v>
      </c>
      <c r="L2605" s="38" t="s">
        <v>23</v>
      </c>
      <c r="M2605" s="37" t="s">
        <v>341</v>
      </c>
      <c r="N2605" s="38" t="s">
        <v>4026</v>
      </c>
    </row>
    <row r="2606" ht="36" spans="1:14">
      <c r="A2606" s="9" t="s">
        <v>7747</v>
      </c>
      <c r="B2606" s="38" t="s">
        <v>7748</v>
      </c>
      <c r="C2606" s="38" t="s">
        <v>4058</v>
      </c>
      <c r="D2606" s="38" t="s">
        <v>7749</v>
      </c>
      <c r="E2606" s="41">
        <v>43168</v>
      </c>
      <c r="F2606" s="38" t="s">
        <v>7743</v>
      </c>
      <c r="G2606" s="38" t="s">
        <v>7744</v>
      </c>
      <c r="H2606" s="38" t="s">
        <v>7750</v>
      </c>
      <c r="I2606" s="38" t="s">
        <v>7751</v>
      </c>
      <c r="J2606" s="38" t="s">
        <v>23</v>
      </c>
      <c r="K2606" s="38" t="s">
        <v>23</v>
      </c>
      <c r="L2606" s="38" t="s">
        <v>23</v>
      </c>
      <c r="M2606" s="37" t="s">
        <v>341</v>
      </c>
      <c r="N2606" s="38" t="s">
        <v>4026</v>
      </c>
    </row>
    <row r="2607" ht="48" spans="1:14">
      <c r="A2607" s="9" t="s">
        <v>7752</v>
      </c>
      <c r="B2607" s="38" t="s">
        <v>7753</v>
      </c>
      <c r="C2607" s="38" t="s">
        <v>4058</v>
      </c>
      <c r="D2607" s="38" t="s">
        <v>4118</v>
      </c>
      <c r="E2607" s="41">
        <v>43817</v>
      </c>
      <c r="F2607" s="38" t="s">
        <v>7754</v>
      </c>
      <c r="G2607" s="38" t="s">
        <v>7755</v>
      </c>
      <c r="H2607" s="38" t="s">
        <v>7756</v>
      </c>
      <c r="I2607" s="38" t="s">
        <v>7757</v>
      </c>
      <c r="J2607" s="38" t="s">
        <v>23</v>
      </c>
      <c r="K2607" s="38" t="s">
        <v>23</v>
      </c>
      <c r="L2607" s="38" t="s">
        <v>23</v>
      </c>
      <c r="M2607" s="37" t="s">
        <v>341</v>
      </c>
      <c r="N2607" s="38" t="s">
        <v>4026</v>
      </c>
    </row>
    <row r="2608" ht="48" spans="1:14">
      <c r="A2608" s="9" t="s">
        <v>7758</v>
      </c>
      <c r="B2608" s="38" t="s">
        <v>7759</v>
      </c>
      <c r="C2608" s="38" t="s">
        <v>4058</v>
      </c>
      <c r="D2608" s="38" t="s">
        <v>4204</v>
      </c>
      <c r="E2608" s="41">
        <v>41773</v>
      </c>
      <c r="F2608" s="38" t="s">
        <v>7754</v>
      </c>
      <c r="G2608" s="38" t="s">
        <v>7755</v>
      </c>
      <c r="H2608" s="38" t="s">
        <v>7760</v>
      </c>
      <c r="I2608" s="38" t="s">
        <v>7761</v>
      </c>
      <c r="J2608" s="38" t="s">
        <v>23</v>
      </c>
      <c r="K2608" s="38" t="s">
        <v>23</v>
      </c>
      <c r="L2608" s="38" t="s">
        <v>23</v>
      </c>
      <c r="M2608" s="37" t="s">
        <v>341</v>
      </c>
      <c r="N2608" s="38" t="s">
        <v>4026</v>
      </c>
    </row>
    <row r="2609" ht="48" spans="1:14">
      <c r="A2609" s="9" t="s">
        <v>7762</v>
      </c>
      <c r="B2609" s="38" t="s">
        <v>7763</v>
      </c>
      <c r="C2609" s="38" t="s">
        <v>4058</v>
      </c>
      <c r="D2609" s="38" t="s">
        <v>4118</v>
      </c>
      <c r="E2609" s="41">
        <v>44121</v>
      </c>
      <c r="F2609" s="38" t="s">
        <v>7754</v>
      </c>
      <c r="G2609" s="38" t="s">
        <v>7755</v>
      </c>
      <c r="H2609" s="38" t="s">
        <v>4135</v>
      </c>
      <c r="I2609" s="38" t="s">
        <v>4136</v>
      </c>
      <c r="J2609" s="38" t="s">
        <v>23</v>
      </c>
      <c r="K2609" s="38" t="s">
        <v>23</v>
      </c>
      <c r="L2609" s="38" t="s">
        <v>23</v>
      </c>
      <c r="M2609" s="37" t="s">
        <v>341</v>
      </c>
      <c r="N2609" s="38" t="s">
        <v>4026</v>
      </c>
    </row>
    <row r="2610" ht="36" spans="1:14">
      <c r="A2610" s="9" t="s">
        <v>7764</v>
      </c>
      <c r="B2610" s="38" t="s">
        <v>7765</v>
      </c>
      <c r="C2610" s="38" t="s">
        <v>23</v>
      </c>
      <c r="D2610" s="38" t="s">
        <v>7766</v>
      </c>
      <c r="E2610" s="41">
        <v>44026</v>
      </c>
      <c r="F2610" s="38" t="s">
        <v>7025</v>
      </c>
      <c r="G2610" s="38" t="s">
        <v>7026</v>
      </c>
      <c r="H2610" s="38" t="s">
        <v>23</v>
      </c>
      <c r="I2610" s="38" t="s">
        <v>23</v>
      </c>
      <c r="J2610" s="38" t="s">
        <v>7767</v>
      </c>
      <c r="K2610" s="38" t="s">
        <v>7768</v>
      </c>
      <c r="L2610" s="38" t="s">
        <v>4160</v>
      </c>
      <c r="M2610" s="37" t="s">
        <v>341</v>
      </c>
      <c r="N2610" s="38" t="s">
        <v>4026</v>
      </c>
    </row>
    <row r="2611" ht="48" spans="1:14">
      <c r="A2611" s="9" t="s">
        <v>7769</v>
      </c>
      <c r="B2611" s="38" t="s">
        <v>7770</v>
      </c>
      <c r="C2611" s="38" t="s">
        <v>23</v>
      </c>
      <c r="D2611" s="38" t="s">
        <v>4553</v>
      </c>
      <c r="E2611" s="41">
        <v>43997</v>
      </c>
      <c r="F2611" s="38" t="s">
        <v>7025</v>
      </c>
      <c r="G2611" s="38" t="s">
        <v>7026</v>
      </c>
      <c r="H2611" s="38" t="s">
        <v>7771</v>
      </c>
      <c r="I2611" s="38" t="s">
        <v>23</v>
      </c>
      <c r="J2611" s="38" t="s">
        <v>4554</v>
      </c>
      <c r="K2611" s="38" t="s">
        <v>4555</v>
      </c>
      <c r="L2611" s="38" t="s">
        <v>251</v>
      </c>
      <c r="M2611" s="37" t="s">
        <v>341</v>
      </c>
      <c r="N2611" s="38" t="s">
        <v>4026</v>
      </c>
    </row>
    <row r="2612" ht="24" spans="1:14">
      <c r="A2612" s="9" t="s">
        <v>7772</v>
      </c>
      <c r="B2612" s="38" t="s">
        <v>7773</v>
      </c>
      <c r="C2612" s="38" t="s">
        <v>23</v>
      </c>
      <c r="D2612" s="38" t="s">
        <v>4168</v>
      </c>
      <c r="E2612" s="41">
        <v>44006</v>
      </c>
      <c r="F2612" s="38" t="s">
        <v>7025</v>
      </c>
      <c r="G2612" s="38" t="s">
        <v>7026</v>
      </c>
      <c r="H2612" s="38" t="s">
        <v>7774</v>
      </c>
      <c r="I2612" s="38" t="s">
        <v>7775</v>
      </c>
      <c r="J2612" s="38" t="s">
        <v>23</v>
      </c>
      <c r="K2612" s="38" t="s">
        <v>23</v>
      </c>
      <c r="L2612" s="38" t="s">
        <v>23</v>
      </c>
      <c r="M2612" s="9" t="s">
        <v>341</v>
      </c>
      <c r="N2612" s="38" t="s">
        <v>4026</v>
      </c>
    </row>
    <row r="2613" ht="24" spans="1:14">
      <c r="A2613" s="9" t="s">
        <v>7776</v>
      </c>
      <c r="B2613" s="38" t="s">
        <v>7777</v>
      </c>
      <c r="C2613" s="38" t="s">
        <v>4058</v>
      </c>
      <c r="D2613" s="38" t="s">
        <v>4034</v>
      </c>
      <c r="E2613" s="41">
        <v>43761</v>
      </c>
      <c r="F2613" s="38" t="s">
        <v>7025</v>
      </c>
      <c r="G2613" s="38" t="s">
        <v>7026</v>
      </c>
      <c r="H2613" s="38" t="s">
        <v>7778</v>
      </c>
      <c r="I2613" s="38" t="s">
        <v>7779</v>
      </c>
      <c r="J2613" s="38" t="s">
        <v>23</v>
      </c>
      <c r="K2613" s="38" t="s">
        <v>23</v>
      </c>
      <c r="L2613" s="38" t="s">
        <v>23</v>
      </c>
      <c r="M2613" s="37" t="s">
        <v>341</v>
      </c>
      <c r="N2613" s="38" t="s">
        <v>4026</v>
      </c>
    </row>
    <row r="2614" ht="36" spans="1:14">
      <c r="A2614" s="9" t="s">
        <v>7780</v>
      </c>
      <c r="B2614" s="38" t="s">
        <v>7781</v>
      </c>
      <c r="C2614" s="38" t="s">
        <v>7782</v>
      </c>
      <c r="D2614" s="38" t="s">
        <v>5625</v>
      </c>
      <c r="E2614" s="41">
        <v>44166</v>
      </c>
      <c r="F2614" s="38" t="s">
        <v>7783</v>
      </c>
      <c r="G2614" s="38" t="s">
        <v>7784</v>
      </c>
      <c r="H2614" s="38" t="s">
        <v>7783</v>
      </c>
      <c r="I2614" s="38" t="s">
        <v>7785</v>
      </c>
      <c r="J2614" s="38" t="s">
        <v>23</v>
      </c>
      <c r="K2614" s="38" t="s">
        <v>23</v>
      </c>
      <c r="L2614" s="38" t="s">
        <v>23</v>
      </c>
      <c r="M2614" s="37" t="s">
        <v>341</v>
      </c>
      <c r="N2614" s="38" t="s">
        <v>4903</v>
      </c>
    </row>
    <row r="2615" ht="36" spans="1:14">
      <c r="A2615" s="9" t="s">
        <v>7786</v>
      </c>
      <c r="B2615" s="38" t="s">
        <v>7787</v>
      </c>
      <c r="C2615" s="38" t="s">
        <v>7782</v>
      </c>
      <c r="D2615" s="38" t="s">
        <v>5625</v>
      </c>
      <c r="E2615" s="41">
        <v>44136</v>
      </c>
      <c r="F2615" s="38" t="s">
        <v>7783</v>
      </c>
      <c r="G2615" s="38" t="s">
        <v>7784</v>
      </c>
      <c r="H2615" s="38" t="s">
        <v>7783</v>
      </c>
      <c r="I2615" s="38" t="s">
        <v>7785</v>
      </c>
      <c r="J2615" s="38" t="s">
        <v>23</v>
      </c>
      <c r="K2615" s="38" t="s">
        <v>23</v>
      </c>
      <c r="L2615" s="38" t="s">
        <v>23</v>
      </c>
      <c r="M2615" s="37" t="s">
        <v>341</v>
      </c>
      <c r="N2615" s="38" t="s">
        <v>4903</v>
      </c>
    </row>
    <row r="2616" ht="36" spans="1:14">
      <c r="A2616" s="9" t="s">
        <v>7788</v>
      </c>
      <c r="B2616" s="38" t="s">
        <v>5729</v>
      </c>
      <c r="C2616" s="38" t="s">
        <v>23</v>
      </c>
      <c r="D2616" s="38" t="s">
        <v>4987</v>
      </c>
      <c r="E2616" s="41">
        <v>44169</v>
      </c>
      <c r="F2616" s="38" t="s">
        <v>7789</v>
      </c>
      <c r="G2616" s="38" t="s">
        <v>7790</v>
      </c>
      <c r="H2616" s="38" t="s">
        <v>7789</v>
      </c>
      <c r="I2616" s="38" t="s">
        <v>7790</v>
      </c>
      <c r="J2616" s="38" t="s">
        <v>23</v>
      </c>
      <c r="K2616" s="38" t="s">
        <v>23</v>
      </c>
      <c r="L2616" s="38" t="s">
        <v>23</v>
      </c>
      <c r="M2616" s="37" t="s">
        <v>341</v>
      </c>
      <c r="N2616" s="38" t="s">
        <v>4903</v>
      </c>
    </row>
    <row r="2617" ht="36" spans="1:14">
      <c r="A2617" s="9" t="s">
        <v>7791</v>
      </c>
      <c r="B2617" s="38" t="s">
        <v>7792</v>
      </c>
      <c r="C2617" s="38" t="s">
        <v>23</v>
      </c>
      <c r="D2617" s="38" t="s">
        <v>221</v>
      </c>
      <c r="E2617" s="41">
        <v>44169</v>
      </c>
      <c r="F2617" s="38" t="s">
        <v>7789</v>
      </c>
      <c r="G2617" s="38" t="s">
        <v>7790</v>
      </c>
      <c r="H2617" s="38" t="s">
        <v>7789</v>
      </c>
      <c r="I2617" s="38" t="s">
        <v>7790</v>
      </c>
      <c r="J2617" s="38" t="s">
        <v>23</v>
      </c>
      <c r="K2617" s="38" t="s">
        <v>23</v>
      </c>
      <c r="L2617" s="38" t="s">
        <v>23</v>
      </c>
      <c r="M2617" s="37" t="s">
        <v>341</v>
      </c>
      <c r="N2617" s="38" t="s">
        <v>4903</v>
      </c>
    </row>
    <row r="2618" ht="48" spans="1:14">
      <c r="A2618" s="9" t="s">
        <v>7793</v>
      </c>
      <c r="B2618" s="38" t="s">
        <v>7794</v>
      </c>
      <c r="C2618" s="38" t="s">
        <v>7795</v>
      </c>
      <c r="D2618" s="38" t="s">
        <v>7796</v>
      </c>
      <c r="E2618" s="41">
        <v>44156</v>
      </c>
      <c r="F2618" s="38" t="s">
        <v>7797</v>
      </c>
      <c r="G2618" s="38" t="s">
        <v>7798</v>
      </c>
      <c r="H2618" s="38" t="s">
        <v>7799</v>
      </c>
      <c r="I2618" s="38" t="s">
        <v>7798</v>
      </c>
      <c r="J2618" s="38" t="s">
        <v>7800</v>
      </c>
      <c r="K2618" s="38" t="s">
        <v>7801</v>
      </c>
      <c r="L2618" s="38" t="s">
        <v>38</v>
      </c>
      <c r="M2618" s="37" t="s">
        <v>341</v>
      </c>
      <c r="N2618" s="38" t="s">
        <v>4594</v>
      </c>
    </row>
    <row r="2619" ht="24" spans="1:14">
      <c r="A2619" s="9" t="s">
        <v>7802</v>
      </c>
      <c r="B2619" s="38" t="s">
        <v>7803</v>
      </c>
      <c r="C2619" s="38" t="s">
        <v>4058</v>
      </c>
      <c r="D2619" s="38" t="s">
        <v>7749</v>
      </c>
      <c r="E2619" s="41">
        <v>42958</v>
      </c>
      <c r="F2619" s="38" t="s">
        <v>7804</v>
      </c>
      <c r="G2619" s="38" t="s">
        <v>7805</v>
      </c>
      <c r="H2619" s="38" t="s">
        <v>7806</v>
      </c>
      <c r="I2619" s="38" t="s">
        <v>7807</v>
      </c>
      <c r="J2619" s="38" t="s">
        <v>23</v>
      </c>
      <c r="K2619" s="38" t="s">
        <v>23</v>
      </c>
      <c r="L2619" s="38" t="s">
        <v>23</v>
      </c>
      <c r="M2619" s="37" t="s">
        <v>341</v>
      </c>
      <c r="N2619" s="38" t="s">
        <v>4026</v>
      </c>
    </row>
    <row r="2620" ht="24" spans="1:14">
      <c r="A2620" s="9" t="s">
        <v>7808</v>
      </c>
      <c r="B2620" s="38" t="s">
        <v>7809</v>
      </c>
      <c r="C2620" s="38" t="s">
        <v>4058</v>
      </c>
      <c r="D2620" s="38" t="s">
        <v>4034</v>
      </c>
      <c r="E2620" s="41">
        <v>42029</v>
      </c>
      <c r="F2620" s="38" t="s">
        <v>7804</v>
      </c>
      <c r="G2620" s="38" t="s">
        <v>7805</v>
      </c>
      <c r="H2620" s="38" t="s">
        <v>4037</v>
      </c>
      <c r="I2620" s="38" t="s">
        <v>4038</v>
      </c>
      <c r="J2620" s="38" t="s">
        <v>23</v>
      </c>
      <c r="K2620" s="38" t="s">
        <v>23</v>
      </c>
      <c r="L2620" s="38" t="s">
        <v>23</v>
      </c>
      <c r="M2620" s="37" t="s">
        <v>341</v>
      </c>
      <c r="N2620" s="38" t="s">
        <v>4026</v>
      </c>
    </row>
    <row r="2621" ht="60" spans="1:14">
      <c r="A2621" s="9" t="s">
        <v>7810</v>
      </c>
      <c r="B2621" s="38" t="s">
        <v>7811</v>
      </c>
      <c r="C2621" s="38" t="s">
        <v>7812</v>
      </c>
      <c r="D2621" s="38" t="s">
        <v>4118</v>
      </c>
      <c r="E2621" s="41" t="s">
        <v>176</v>
      </c>
      <c r="F2621" s="38" t="s">
        <v>6879</v>
      </c>
      <c r="G2621" s="38" t="s">
        <v>6880</v>
      </c>
      <c r="H2621" s="38" t="s">
        <v>7813</v>
      </c>
      <c r="I2621" s="38" t="s">
        <v>7814</v>
      </c>
      <c r="J2621" s="38" t="s">
        <v>7815</v>
      </c>
      <c r="K2621" s="38" t="s">
        <v>7816</v>
      </c>
      <c r="L2621" s="38" t="s">
        <v>38</v>
      </c>
      <c r="M2621" s="9" t="s">
        <v>341</v>
      </c>
      <c r="N2621" s="38" t="s">
        <v>4026</v>
      </c>
    </row>
    <row r="2622" ht="48" spans="1:14">
      <c r="A2622" s="9" t="s">
        <v>7817</v>
      </c>
      <c r="B2622" s="13" t="s">
        <v>7818</v>
      </c>
      <c r="C2622" s="13" t="s">
        <v>23</v>
      </c>
      <c r="D2622" s="13" t="s">
        <v>221</v>
      </c>
      <c r="E2622" s="22" t="s">
        <v>23</v>
      </c>
      <c r="F2622" s="13" t="s">
        <v>7819</v>
      </c>
      <c r="G2622" s="13" t="s">
        <v>7820</v>
      </c>
      <c r="H2622" s="13" t="s">
        <v>7819</v>
      </c>
      <c r="I2622" s="13" t="s">
        <v>7821</v>
      </c>
      <c r="J2622" s="13" t="s">
        <v>23</v>
      </c>
      <c r="K2622" s="13" t="s">
        <v>23</v>
      </c>
      <c r="L2622" s="10" t="s">
        <v>23</v>
      </c>
      <c r="M2622" s="9" t="s">
        <v>341</v>
      </c>
      <c r="N2622" s="13" t="s">
        <v>7204</v>
      </c>
    </row>
    <row r="2623" ht="48" spans="1:14">
      <c r="A2623" s="9" t="s">
        <v>7822</v>
      </c>
      <c r="B2623" s="13" t="s">
        <v>7823</v>
      </c>
      <c r="C2623" s="13" t="s">
        <v>23</v>
      </c>
      <c r="D2623" s="13" t="s">
        <v>221</v>
      </c>
      <c r="E2623" s="22" t="s">
        <v>23</v>
      </c>
      <c r="F2623" s="13" t="s">
        <v>7824</v>
      </c>
      <c r="G2623" s="13" t="s">
        <v>7825</v>
      </c>
      <c r="H2623" s="13" t="s">
        <v>7824</v>
      </c>
      <c r="I2623" s="13" t="s">
        <v>7825</v>
      </c>
      <c r="J2623" s="13" t="s">
        <v>23</v>
      </c>
      <c r="K2623" s="13" t="s">
        <v>23</v>
      </c>
      <c r="L2623" s="10" t="s">
        <v>23</v>
      </c>
      <c r="M2623" s="9" t="s">
        <v>341</v>
      </c>
      <c r="N2623" s="13" t="s">
        <v>7204</v>
      </c>
    </row>
    <row r="2624" ht="36" spans="1:14">
      <c r="A2624" s="9" t="s">
        <v>7826</v>
      </c>
      <c r="B2624" s="13" t="s">
        <v>7827</v>
      </c>
      <c r="C2624" s="13" t="s">
        <v>23</v>
      </c>
      <c r="D2624" s="13" t="s">
        <v>221</v>
      </c>
      <c r="E2624" s="22" t="s">
        <v>23</v>
      </c>
      <c r="F2624" s="13" t="s">
        <v>7828</v>
      </c>
      <c r="G2624" s="13" t="s">
        <v>7829</v>
      </c>
      <c r="H2624" s="13" t="s">
        <v>7828</v>
      </c>
      <c r="I2624" s="13" t="s">
        <v>7829</v>
      </c>
      <c r="J2624" s="13" t="s">
        <v>23</v>
      </c>
      <c r="K2624" s="13" t="s">
        <v>23</v>
      </c>
      <c r="L2624" s="10" t="s">
        <v>23</v>
      </c>
      <c r="M2624" s="9" t="s">
        <v>341</v>
      </c>
      <c r="N2624" s="13" t="s">
        <v>7204</v>
      </c>
    </row>
    <row r="2625" ht="48" spans="1:14">
      <c r="A2625" s="9" t="s">
        <v>7830</v>
      </c>
      <c r="B2625" s="13" t="s">
        <v>7831</v>
      </c>
      <c r="C2625" s="13" t="s">
        <v>23</v>
      </c>
      <c r="D2625" s="13" t="s">
        <v>221</v>
      </c>
      <c r="E2625" s="22" t="s">
        <v>23</v>
      </c>
      <c r="F2625" s="13" t="s">
        <v>7832</v>
      </c>
      <c r="G2625" s="13" t="s">
        <v>7833</v>
      </c>
      <c r="H2625" s="13" t="s">
        <v>7832</v>
      </c>
      <c r="I2625" s="13" t="s">
        <v>7833</v>
      </c>
      <c r="J2625" s="13" t="s">
        <v>23</v>
      </c>
      <c r="K2625" s="13" t="s">
        <v>23</v>
      </c>
      <c r="L2625" s="10" t="s">
        <v>23</v>
      </c>
      <c r="M2625" s="9" t="s">
        <v>341</v>
      </c>
      <c r="N2625" s="13" t="s">
        <v>7204</v>
      </c>
    </row>
    <row r="2626" ht="48" spans="1:14">
      <c r="A2626" s="9" t="s">
        <v>7834</v>
      </c>
      <c r="B2626" s="13" t="s">
        <v>7835</v>
      </c>
      <c r="C2626" s="13" t="s">
        <v>23</v>
      </c>
      <c r="D2626" s="13" t="s">
        <v>221</v>
      </c>
      <c r="E2626" s="22" t="s">
        <v>23</v>
      </c>
      <c r="F2626" s="13" t="s">
        <v>7832</v>
      </c>
      <c r="G2626" s="13" t="s">
        <v>7833</v>
      </c>
      <c r="H2626" s="13" t="s">
        <v>7832</v>
      </c>
      <c r="I2626" s="13" t="s">
        <v>7833</v>
      </c>
      <c r="J2626" s="13" t="s">
        <v>23</v>
      </c>
      <c r="K2626" s="13" t="s">
        <v>23</v>
      </c>
      <c r="L2626" s="10" t="s">
        <v>23</v>
      </c>
      <c r="M2626" s="9" t="s">
        <v>341</v>
      </c>
      <c r="N2626" s="13" t="s">
        <v>7204</v>
      </c>
    </row>
    <row r="2627" ht="48" spans="1:14">
      <c r="A2627" s="9" t="s">
        <v>7836</v>
      </c>
      <c r="B2627" s="13" t="s">
        <v>7837</v>
      </c>
      <c r="C2627" s="13" t="s">
        <v>23</v>
      </c>
      <c r="D2627" s="13" t="s">
        <v>221</v>
      </c>
      <c r="E2627" s="22" t="s">
        <v>23</v>
      </c>
      <c r="F2627" s="13" t="s">
        <v>7832</v>
      </c>
      <c r="G2627" s="13" t="s">
        <v>7833</v>
      </c>
      <c r="H2627" s="13" t="s">
        <v>7832</v>
      </c>
      <c r="I2627" s="13" t="s">
        <v>7833</v>
      </c>
      <c r="J2627" s="13" t="s">
        <v>23</v>
      </c>
      <c r="K2627" s="13" t="s">
        <v>23</v>
      </c>
      <c r="L2627" s="10" t="s">
        <v>23</v>
      </c>
      <c r="M2627" s="9" t="s">
        <v>341</v>
      </c>
      <c r="N2627" s="13" t="s">
        <v>7204</v>
      </c>
    </row>
    <row r="2628" ht="48" spans="1:14">
      <c r="A2628" s="9" t="s">
        <v>7838</v>
      </c>
      <c r="B2628" s="13" t="s">
        <v>7458</v>
      </c>
      <c r="C2628" s="13" t="s">
        <v>23</v>
      </c>
      <c r="D2628" s="13" t="s">
        <v>221</v>
      </c>
      <c r="E2628" s="22" t="s">
        <v>23</v>
      </c>
      <c r="F2628" s="13" t="s">
        <v>7839</v>
      </c>
      <c r="G2628" s="13" t="s">
        <v>7840</v>
      </c>
      <c r="H2628" s="13" t="s">
        <v>7839</v>
      </c>
      <c r="I2628" s="13" t="s">
        <v>7840</v>
      </c>
      <c r="J2628" s="13" t="s">
        <v>23</v>
      </c>
      <c r="K2628" s="13" t="s">
        <v>23</v>
      </c>
      <c r="L2628" s="10" t="s">
        <v>23</v>
      </c>
      <c r="M2628" s="9" t="s">
        <v>341</v>
      </c>
      <c r="N2628" s="13" t="s">
        <v>7204</v>
      </c>
    </row>
    <row r="2629" ht="60" spans="1:14">
      <c r="A2629" s="9" t="s">
        <v>7841</v>
      </c>
      <c r="B2629" s="13" t="s">
        <v>7842</v>
      </c>
      <c r="C2629" s="13" t="s">
        <v>23</v>
      </c>
      <c r="D2629" s="13" t="s">
        <v>221</v>
      </c>
      <c r="E2629" s="22" t="s">
        <v>23</v>
      </c>
      <c r="F2629" s="13" t="s">
        <v>7843</v>
      </c>
      <c r="G2629" s="13" t="s">
        <v>7844</v>
      </c>
      <c r="H2629" s="13" t="s">
        <v>7843</v>
      </c>
      <c r="I2629" s="13" t="s">
        <v>7844</v>
      </c>
      <c r="J2629" s="13" t="s">
        <v>23</v>
      </c>
      <c r="K2629" s="13" t="s">
        <v>23</v>
      </c>
      <c r="L2629" s="10" t="s">
        <v>23</v>
      </c>
      <c r="M2629" s="9" t="s">
        <v>341</v>
      </c>
      <c r="N2629" s="13" t="s">
        <v>7204</v>
      </c>
    </row>
    <row r="2630" ht="60" spans="1:14">
      <c r="A2630" s="9" t="s">
        <v>7845</v>
      </c>
      <c r="B2630" s="13" t="s">
        <v>7846</v>
      </c>
      <c r="C2630" s="13" t="s">
        <v>23</v>
      </c>
      <c r="D2630" s="13" t="s">
        <v>221</v>
      </c>
      <c r="E2630" s="22" t="s">
        <v>23</v>
      </c>
      <c r="F2630" s="13" t="s">
        <v>7847</v>
      </c>
      <c r="G2630" s="13" t="s">
        <v>7848</v>
      </c>
      <c r="H2630" s="13" t="s">
        <v>7847</v>
      </c>
      <c r="I2630" s="13" t="s">
        <v>7848</v>
      </c>
      <c r="J2630" s="13" t="s">
        <v>23</v>
      </c>
      <c r="K2630" s="13" t="s">
        <v>23</v>
      </c>
      <c r="L2630" s="10" t="s">
        <v>23</v>
      </c>
      <c r="M2630" s="9" t="s">
        <v>341</v>
      </c>
      <c r="N2630" s="13" t="s">
        <v>7204</v>
      </c>
    </row>
    <row r="2631" ht="60" spans="1:14">
      <c r="A2631" s="9" t="s">
        <v>7849</v>
      </c>
      <c r="B2631" s="13" t="s">
        <v>7850</v>
      </c>
      <c r="C2631" s="13" t="s">
        <v>23</v>
      </c>
      <c r="D2631" s="13" t="s">
        <v>221</v>
      </c>
      <c r="E2631" s="22" t="s">
        <v>23</v>
      </c>
      <c r="F2631" s="13" t="s">
        <v>7847</v>
      </c>
      <c r="G2631" s="13" t="s">
        <v>7848</v>
      </c>
      <c r="H2631" s="13" t="s">
        <v>7847</v>
      </c>
      <c r="I2631" s="13" t="s">
        <v>7848</v>
      </c>
      <c r="J2631" s="13" t="s">
        <v>23</v>
      </c>
      <c r="K2631" s="13" t="s">
        <v>23</v>
      </c>
      <c r="L2631" s="10" t="s">
        <v>23</v>
      </c>
      <c r="M2631" s="9" t="s">
        <v>341</v>
      </c>
      <c r="N2631" s="13" t="s">
        <v>7204</v>
      </c>
    </row>
    <row r="2632" ht="24" spans="1:14">
      <c r="A2632" s="9" t="s">
        <v>7851</v>
      </c>
      <c r="B2632" s="13" t="s">
        <v>7852</v>
      </c>
      <c r="C2632" s="13" t="s">
        <v>23</v>
      </c>
      <c r="D2632" s="13" t="s">
        <v>221</v>
      </c>
      <c r="E2632" s="22" t="s">
        <v>23</v>
      </c>
      <c r="F2632" s="13" t="s">
        <v>7853</v>
      </c>
      <c r="G2632" s="13" t="s">
        <v>7854</v>
      </c>
      <c r="H2632" s="13" t="s">
        <v>7853</v>
      </c>
      <c r="I2632" s="13" t="s">
        <v>7854</v>
      </c>
      <c r="J2632" s="13" t="s">
        <v>23</v>
      </c>
      <c r="K2632" s="13" t="s">
        <v>23</v>
      </c>
      <c r="L2632" s="10" t="s">
        <v>23</v>
      </c>
      <c r="M2632" s="9" t="s">
        <v>341</v>
      </c>
      <c r="N2632" s="13" t="s">
        <v>7204</v>
      </c>
    </row>
    <row r="2633" ht="60" spans="1:14">
      <c r="A2633" s="9" t="s">
        <v>7855</v>
      </c>
      <c r="B2633" s="13" t="s">
        <v>7856</v>
      </c>
      <c r="C2633" s="13" t="s">
        <v>23</v>
      </c>
      <c r="D2633" s="13" t="s">
        <v>221</v>
      </c>
      <c r="E2633" s="22" t="s">
        <v>23</v>
      </c>
      <c r="F2633" s="13" t="s">
        <v>7857</v>
      </c>
      <c r="G2633" s="13" t="s">
        <v>7858</v>
      </c>
      <c r="H2633" s="13" t="s">
        <v>7857</v>
      </c>
      <c r="I2633" s="13" t="s">
        <v>7858</v>
      </c>
      <c r="J2633" s="13" t="s">
        <v>23</v>
      </c>
      <c r="K2633" s="13" t="s">
        <v>23</v>
      </c>
      <c r="L2633" s="10" t="s">
        <v>23</v>
      </c>
      <c r="M2633" s="9" t="s">
        <v>341</v>
      </c>
      <c r="N2633" s="13" t="s">
        <v>7204</v>
      </c>
    </row>
    <row r="2634" ht="36" spans="1:14">
      <c r="A2634" s="9" t="s">
        <v>7859</v>
      </c>
      <c r="B2634" s="13" t="s">
        <v>7488</v>
      </c>
      <c r="C2634" s="13" t="s">
        <v>23</v>
      </c>
      <c r="D2634" s="13" t="s">
        <v>221</v>
      </c>
      <c r="E2634" s="22" t="s">
        <v>23</v>
      </c>
      <c r="F2634" s="13" t="s">
        <v>7860</v>
      </c>
      <c r="G2634" s="13" t="s">
        <v>7861</v>
      </c>
      <c r="H2634" s="13" t="s">
        <v>7860</v>
      </c>
      <c r="I2634" s="13" t="s">
        <v>7861</v>
      </c>
      <c r="J2634" s="13" t="s">
        <v>23</v>
      </c>
      <c r="K2634" s="13" t="s">
        <v>23</v>
      </c>
      <c r="L2634" s="10" t="s">
        <v>23</v>
      </c>
      <c r="M2634" s="9" t="s">
        <v>341</v>
      </c>
      <c r="N2634" s="13" t="s">
        <v>7204</v>
      </c>
    </row>
    <row r="2635" ht="36" spans="1:14">
      <c r="A2635" s="9" t="s">
        <v>7862</v>
      </c>
      <c r="B2635" s="13" t="s">
        <v>7863</v>
      </c>
      <c r="C2635" s="13" t="s">
        <v>23</v>
      </c>
      <c r="D2635" s="13" t="s">
        <v>221</v>
      </c>
      <c r="E2635" s="22" t="s">
        <v>23</v>
      </c>
      <c r="F2635" s="13" t="s">
        <v>7864</v>
      </c>
      <c r="G2635" s="13" t="s">
        <v>7865</v>
      </c>
      <c r="H2635" s="13" t="s">
        <v>7864</v>
      </c>
      <c r="I2635" s="13" t="s">
        <v>7865</v>
      </c>
      <c r="J2635" s="13" t="s">
        <v>23</v>
      </c>
      <c r="K2635" s="13" t="s">
        <v>23</v>
      </c>
      <c r="L2635" s="10" t="s">
        <v>23</v>
      </c>
      <c r="M2635" s="9" t="s">
        <v>341</v>
      </c>
      <c r="N2635" s="13" t="s">
        <v>7204</v>
      </c>
    </row>
    <row r="2636" ht="36" spans="1:14">
      <c r="A2636" s="9" t="s">
        <v>7866</v>
      </c>
      <c r="B2636" s="13" t="s">
        <v>7867</v>
      </c>
      <c r="C2636" s="13" t="s">
        <v>23</v>
      </c>
      <c r="D2636" s="13" t="s">
        <v>221</v>
      </c>
      <c r="E2636" s="22" t="s">
        <v>23</v>
      </c>
      <c r="F2636" s="13" t="s">
        <v>7868</v>
      </c>
      <c r="G2636" s="13" t="s">
        <v>7869</v>
      </c>
      <c r="H2636" s="13" t="s">
        <v>7868</v>
      </c>
      <c r="I2636" s="13" t="s">
        <v>7869</v>
      </c>
      <c r="J2636" s="13" t="s">
        <v>23</v>
      </c>
      <c r="K2636" s="13" t="s">
        <v>23</v>
      </c>
      <c r="L2636" s="10" t="s">
        <v>23</v>
      </c>
      <c r="M2636" s="9" t="s">
        <v>341</v>
      </c>
      <c r="N2636" s="13" t="s">
        <v>7204</v>
      </c>
    </row>
    <row r="2637" ht="36" spans="1:14">
      <c r="A2637" s="9" t="s">
        <v>7870</v>
      </c>
      <c r="B2637" s="13" t="s">
        <v>7871</v>
      </c>
      <c r="C2637" s="13" t="s">
        <v>23</v>
      </c>
      <c r="D2637" s="13" t="s">
        <v>221</v>
      </c>
      <c r="E2637" s="22" t="s">
        <v>23</v>
      </c>
      <c r="F2637" s="13" t="s">
        <v>7868</v>
      </c>
      <c r="G2637" s="13" t="s">
        <v>7869</v>
      </c>
      <c r="H2637" s="13" t="s">
        <v>7868</v>
      </c>
      <c r="I2637" s="13" t="s">
        <v>7869</v>
      </c>
      <c r="J2637" s="13" t="s">
        <v>23</v>
      </c>
      <c r="K2637" s="13" t="s">
        <v>23</v>
      </c>
      <c r="L2637" s="10" t="s">
        <v>23</v>
      </c>
      <c r="M2637" s="9" t="s">
        <v>341</v>
      </c>
      <c r="N2637" s="13" t="s">
        <v>7204</v>
      </c>
    </row>
    <row r="2638" ht="36" spans="1:14">
      <c r="A2638" s="9" t="s">
        <v>7872</v>
      </c>
      <c r="B2638" s="13" t="s">
        <v>7873</v>
      </c>
      <c r="C2638" s="13" t="s">
        <v>23</v>
      </c>
      <c r="D2638" s="13" t="s">
        <v>221</v>
      </c>
      <c r="E2638" s="22" t="s">
        <v>23</v>
      </c>
      <c r="F2638" s="13" t="s">
        <v>7868</v>
      </c>
      <c r="G2638" s="13" t="s">
        <v>7869</v>
      </c>
      <c r="H2638" s="13" t="s">
        <v>7868</v>
      </c>
      <c r="I2638" s="13" t="s">
        <v>7869</v>
      </c>
      <c r="J2638" s="13" t="s">
        <v>23</v>
      </c>
      <c r="K2638" s="13" t="s">
        <v>23</v>
      </c>
      <c r="L2638" s="10" t="s">
        <v>23</v>
      </c>
      <c r="M2638" s="9" t="s">
        <v>341</v>
      </c>
      <c r="N2638" s="13" t="s">
        <v>7204</v>
      </c>
    </row>
    <row r="2639" ht="72" spans="1:14">
      <c r="A2639" s="9" t="s">
        <v>7874</v>
      </c>
      <c r="B2639" s="13" t="s">
        <v>7875</v>
      </c>
      <c r="C2639" s="13" t="s">
        <v>23</v>
      </c>
      <c r="D2639" s="13" t="s">
        <v>221</v>
      </c>
      <c r="E2639" s="22" t="s">
        <v>23</v>
      </c>
      <c r="F2639" s="13" t="s">
        <v>7876</v>
      </c>
      <c r="G2639" s="13" t="s">
        <v>7877</v>
      </c>
      <c r="H2639" s="13" t="s">
        <v>7876</v>
      </c>
      <c r="I2639" s="13" t="s">
        <v>7877</v>
      </c>
      <c r="J2639" s="13" t="s">
        <v>23</v>
      </c>
      <c r="K2639" s="13" t="s">
        <v>23</v>
      </c>
      <c r="L2639" s="10" t="s">
        <v>23</v>
      </c>
      <c r="M2639" s="9" t="s">
        <v>341</v>
      </c>
      <c r="N2639" s="13" t="s">
        <v>7204</v>
      </c>
    </row>
    <row r="2640" ht="36" spans="1:14">
      <c r="A2640" s="9" t="s">
        <v>7878</v>
      </c>
      <c r="B2640" s="13" t="s">
        <v>7879</v>
      </c>
      <c r="C2640" s="13" t="s">
        <v>23</v>
      </c>
      <c r="D2640" s="13" t="s">
        <v>221</v>
      </c>
      <c r="E2640" s="22" t="s">
        <v>23</v>
      </c>
      <c r="F2640" s="13" t="s">
        <v>7880</v>
      </c>
      <c r="G2640" s="13" t="s">
        <v>7881</v>
      </c>
      <c r="H2640" s="13" t="s">
        <v>7880</v>
      </c>
      <c r="I2640" s="13" t="s">
        <v>7881</v>
      </c>
      <c r="J2640" s="13" t="s">
        <v>23</v>
      </c>
      <c r="K2640" s="13" t="s">
        <v>23</v>
      </c>
      <c r="L2640" s="10" t="s">
        <v>23</v>
      </c>
      <c r="M2640" s="9" t="s">
        <v>341</v>
      </c>
      <c r="N2640" s="13" t="s">
        <v>7204</v>
      </c>
    </row>
    <row r="2641" ht="36" spans="1:14">
      <c r="A2641" s="9" t="s">
        <v>7882</v>
      </c>
      <c r="B2641" s="13" t="s">
        <v>7883</v>
      </c>
      <c r="C2641" s="13" t="s">
        <v>23</v>
      </c>
      <c r="D2641" s="13" t="s">
        <v>221</v>
      </c>
      <c r="E2641" s="22" t="s">
        <v>23</v>
      </c>
      <c r="F2641" s="13" t="s">
        <v>7880</v>
      </c>
      <c r="G2641" s="13" t="s">
        <v>7881</v>
      </c>
      <c r="H2641" s="13" t="s">
        <v>7880</v>
      </c>
      <c r="I2641" s="13" t="s">
        <v>7881</v>
      </c>
      <c r="J2641" s="13" t="s">
        <v>23</v>
      </c>
      <c r="K2641" s="13" t="s">
        <v>23</v>
      </c>
      <c r="L2641" s="10" t="s">
        <v>23</v>
      </c>
      <c r="M2641" s="9" t="s">
        <v>341</v>
      </c>
      <c r="N2641" s="13" t="s">
        <v>7204</v>
      </c>
    </row>
    <row r="2642" ht="36" spans="1:14">
      <c r="A2642" s="9" t="s">
        <v>7884</v>
      </c>
      <c r="B2642" s="13" t="s">
        <v>7885</v>
      </c>
      <c r="C2642" s="13" t="s">
        <v>23</v>
      </c>
      <c r="D2642" s="13" t="s">
        <v>221</v>
      </c>
      <c r="E2642" s="22" t="s">
        <v>23</v>
      </c>
      <c r="F2642" s="13" t="s">
        <v>7886</v>
      </c>
      <c r="G2642" s="13" t="s">
        <v>7887</v>
      </c>
      <c r="H2642" s="13" t="s">
        <v>7886</v>
      </c>
      <c r="I2642" s="13" t="s">
        <v>7887</v>
      </c>
      <c r="J2642" s="13" t="s">
        <v>23</v>
      </c>
      <c r="K2642" s="13" t="s">
        <v>23</v>
      </c>
      <c r="L2642" s="10" t="s">
        <v>23</v>
      </c>
      <c r="M2642" s="9" t="s">
        <v>341</v>
      </c>
      <c r="N2642" s="13" t="s">
        <v>7204</v>
      </c>
    </row>
    <row r="2643" ht="36" spans="1:14">
      <c r="A2643" s="9" t="s">
        <v>7888</v>
      </c>
      <c r="B2643" s="13" t="s">
        <v>7889</v>
      </c>
      <c r="C2643" s="13" t="s">
        <v>23</v>
      </c>
      <c r="D2643" s="13" t="s">
        <v>221</v>
      </c>
      <c r="E2643" s="22" t="s">
        <v>23</v>
      </c>
      <c r="F2643" s="13" t="s">
        <v>7886</v>
      </c>
      <c r="G2643" s="13" t="s">
        <v>7887</v>
      </c>
      <c r="H2643" s="13" t="s">
        <v>7886</v>
      </c>
      <c r="I2643" s="13" t="s">
        <v>7887</v>
      </c>
      <c r="J2643" s="13" t="s">
        <v>23</v>
      </c>
      <c r="K2643" s="13" t="s">
        <v>23</v>
      </c>
      <c r="L2643" s="10" t="s">
        <v>23</v>
      </c>
      <c r="M2643" s="9" t="s">
        <v>341</v>
      </c>
      <c r="N2643" s="13" t="s">
        <v>7204</v>
      </c>
    </row>
    <row r="2644" ht="36" spans="1:14">
      <c r="A2644" s="9" t="s">
        <v>7890</v>
      </c>
      <c r="B2644" s="13" t="s">
        <v>7891</v>
      </c>
      <c r="C2644" s="13" t="s">
        <v>23</v>
      </c>
      <c r="D2644" s="13" t="s">
        <v>221</v>
      </c>
      <c r="E2644" s="22" t="s">
        <v>23</v>
      </c>
      <c r="F2644" s="13" t="s">
        <v>7886</v>
      </c>
      <c r="G2644" s="13" t="s">
        <v>7887</v>
      </c>
      <c r="H2644" s="13" t="s">
        <v>7886</v>
      </c>
      <c r="I2644" s="13" t="s">
        <v>7887</v>
      </c>
      <c r="J2644" s="13" t="s">
        <v>23</v>
      </c>
      <c r="K2644" s="13" t="s">
        <v>23</v>
      </c>
      <c r="L2644" s="10" t="s">
        <v>23</v>
      </c>
      <c r="M2644" s="9" t="s">
        <v>341</v>
      </c>
      <c r="N2644" s="13" t="s">
        <v>7204</v>
      </c>
    </row>
    <row r="2645" ht="36" spans="1:14">
      <c r="A2645" s="9" t="s">
        <v>7892</v>
      </c>
      <c r="B2645" s="13" t="s">
        <v>7893</v>
      </c>
      <c r="C2645" s="13" t="s">
        <v>23</v>
      </c>
      <c r="D2645" s="13" t="s">
        <v>221</v>
      </c>
      <c r="E2645" s="22" t="s">
        <v>23</v>
      </c>
      <c r="F2645" s="13" t="s">
        <v>7894</v>
      </c>
      <c r="G2645" s="13" t="s">
        <v>7895</v>
      </c>
      <c r="H2645" s="13" t="s">
        <v>7894</v>
      </c>
      <c r="I2645" s="13" t="s">
        <v>7895</v>
      </c>
      <c r="J2645" s="13" t="s">
        <v>23</v>
      </c>
      <c r="K2645" s="13" t="s">
        <v>23</v>
      </c>
      <c r="L2645" s="10" t="s">
        <v>23</v>
      </c>
      <c r="M2645" s="9" t="s">
        <v>341</v>
      </c>
      <c r="N2645" s="13" t="s">
        <v>7204</v>
      </c>
    </row>
    <row r="2646" ht="36" spans="1:14">
      <c r="A2646" s="9" t="s">
        <v>7896</v>
      </c>
      <c r="B2646" s="13" t="s">
        <v>7897</v>
      </c>
      <c r="C2646" s="13" t="s">
        <v>23</v>
      </c>
      <c r="D2646" s="13" t="s">
        <v>221</v>
      </c>
      <c r="E2646" s="22" t="s">
        <v>23</v>
      </c>
      <c r="F2646" s="13" t="s">
        <v>7894</v>
      </c>
      <c r="G2646" s="13" t="s">
        <v>7895</v>
      </c>
      <c r="H2646" s="13" t="s">
        <v>7894</v>
      </c>
      <c r="I2646" s="13" t="s">
        <v>7895</v>
      </c>
      <c r="J2646" s="13" t="s">
        <v>23</v>
      </c>
      <c r="K2646" s="13" t="s">
        <v>23</v>
      </c>
      <c r="L2646" s="10" t="s">
        <v>23</v>
      </c>
      <c r="M2646" s="9" t="s">
        <v>341</v>
      </c>
      <c r="N2646" s="13" t="s">
        <v>7204</v>
      </c>
    </row>
    <row r="2647" ht="48" spans="1:14">
      <c r="A2647" s="9" t="s">
        <v>7898</v>
      </c>
      <c r="B2647" s="13" t="s">
        <v>7899</v>
      </c>
      <c r="C2647" s="13" t="s">
        <v>23</v>
      </c>
      <c r="D2647" s="13" t="s">
        <v>221</v>
      </c>
      <c r="E2647" s="22" t="s">
        <v>23</v>
      </c>
      <c r="F2647" s="13" t="s">
        <v>7900</v>
      </c>
      <c r="G2647" s="13" t="s">
        <v>7901</v>
      </c>
      <c r="H2647" s="13" t="s">
        <v>7900</v>
      </c>
      <c r="I2647" s="13" t="s">
        <v>7901</v>
      </c>
      <c r="J2647" s="13" t="s">
        <v>23</v>
      </c>
      <c r="K2647" s="13" t="s">
        <v>23</v>
      </c>
      <c r="L2647" s="10" t="s">
        <v>23</v>
      </c>
      <c r="M2647" s="9" t="s">
        <v>341</v>
      </c>
      <c r="N2647" s="13" t="s">
        <v>7204</v>
      </c>
    </row>
    <row r="2648" ht="48" spans="1:14">
      <c r="A2648" s="9" t="s">
        <v>7902</v>
      </c>
      <c r="B2648" s="13" t="s">
        <v>7903</v>
      </c>
      <c r="C2648" s="13" t="s">
        <v>23</v>
      </c>
      <c r="D2648" s="13" t="s">
        <v>221</v>
      </c>
      <c r="E2648" s="22" t="s">
        <v>23</v>
      </c>
      <c r="F2648" s="13" t="s">
        <v>7900</v>
      </c>
      <c r="G2648" s="13" t="s">
        <v>7901</v>
      </c>
      <c r="H2648" s="13" t="s">
        <v>7900</v>
      </c>
      <c r="I2648" s="13" t="s">
        <v>7901</v>
      </c>
      <c r="J2648" s="13" t="s">
        <v>23</v>
      </c>
      <c r="K2648" s="13" t="s">
        <v>23</v>
      </c>
      <c r="L2648" s="10" t="s">
        <v>23</v>
      </c>
      <c r="M2648" s="9" t="s">
        <v>341</v>
      </c>
      <c r="N2648" s="13" t="s">
        <v>7204</v>
      </c>
    </row>
    <row r="2649" ht="36" spans="1:14">
      <c r="A2649" s="9" t="s">
        <v>7904</v>
      </c>
      <c r="B2649" s="13" t="s">
        <v>7358</v>
      </c>
      <c r="C2649" s="13" t="s">
        <v>23</v>
      </c>
      <c r="D2649" s="13" t="s">
        <v>221</v>
      </c>
      <c r="E2649" s="22" t="s">
        <v>23</v>
      </c>
      <c r="F2649" s="13" t="s">
        <v>7905</v>
      </c>
      <c r="G2649" s="13" t="s">
        <v>7906</v>
      </c>
      <c r="H2649" s="13" t="s">
        <v>7905</v>
      </c>
      <c r="I2649" s="13" t="s">
        <v>7906</v>
      </c>
      <c r="J2649" s="13" t="s">
        <v>23</v>
      </c>
      <c r="K2649" s="13" t="s">
        <v>23</v>
      </c>
      <c r="L2649" s="10" t="s">
        <v>23</v>
      </c>
      <c r="M2649" s="9" t="s">
        <v>341</v>
      </c>
      <c r="N2649" s="13" t="s">
        <v>7204</v>
      </c>
    </row>
    <row r="2650" ht="36" spans="1:14">
      <c r="A2650" s="9" t="s">
        <v>7907</v>
      </c>
      <c r="B2650" s="13" t="s">
        <v>7908</v>
      </c>
      <c r="C2650" s="13" t="s">
        <v>23</v>
      </c>
      <c r="D2650" s="13" t="s">
        <v>221</v>
      </c>
      <c r="E2650" s="22" t="s">
        <v>23</v>
      </c>
      <c r="F2650" s="13" t="s">
        <v>7905</v>
      </c>
      <c r="G2650" s="13" t="s">
        <v>7906</v>
      </c>
      <c r="H2650" s="13" t="s">
        <v>7905</v>
      </c>
      <c r="I2650" s="13" t="s">
        <v>7906</v>
      </c>
      <c r="J2650" s="13" t="s">
        <v>23</v>
      </c>
      <c r="K2650" s="13" t="s">
        <v>23</v>
      </c>
      <c r="L2650" s="10" t="s">
        <v>23</v>
      </c>
      <c r="M2650" s="9" t="s">
        <v>341</v>
      </c>
      <c r="N2650" s="13" t="s">
        <v>7204</v>
      </c>
    </row>
    <row r="2651" ht="36" spans="1:14">
      <c r="A2651" s="9" t="s">
        <v>7909</v>
      </c>
      <c r="B2651" s="13" t="s">
        <v>7387</v>
      </c>
      <c r="C2651" s="13" t="s">
        <v>23</v>
      </c>
      <c r="D2651" s="13" t="s">
        <v>221</v>
      </c>
      <c r="E2651" s="22" t="s">
        <v>23</v>
      </c>
      <c r="F2651" s="13" t="s">
        <v>7910</v>
      </c>
      <c r="G2651" s="13" t="s">
        <v>7911</v>
      </c>
      <c r="H2651" s="13" t="s">
        <v>7910</v>
      </c>
      <c r="I2651" s="13" t="s">
        <v>7911</v>
      </c>
      <c r="J2651" s="13" t="s">
        <v>23</v>
      </c>
      <c r="K2651" s="13" t="s">
        <v>23</v>
      </c>
      <c r="L2651" s="10" t="s">
        <v>23</v>
      </c>
      <c r="M2651" s="9" t="s">
        <v>341</v>
      </c>
      <c r="N2651" s="13" t="s">
        <v>7204</v>
      </c>
    </row>
    <row r="2652" ht="24" spans="1:14">
      <c r="A2652" s="9" t="s">
        <v>7912</v>
      </c>
      <c r="B2652" s="13" t="s">
        <v>7458</v>
      </c>
      <c r="C2652" s="13" t="s">
        <v>23</v>
      </c>
      <c r="D2652" s="13" t="s">
        <v>221</v>
      </c>
      <c r="E2652" s="22" t="s">
        <v>23</v>
      </c>
      <c r="F2652" s="13" t="s">
        <v>7913</v>
      </c>
      <c r="G2652" s="13" t="s">
        <v>7914</v>
      </c>
      <c r="H2652" s="13" t="s">
        <v>7913</v>
      </c>
      <c r="I2652" s="13" t="s">
        <v>7914</v>
      </c>
      <c r="J2652" s="13" t="s">
        <v>23</v>
      </c>
      <c r="K2652" s="13" t="s">
        <v>23</v>
      </c>
      <c r="L2652" s="10" t="s">
        <v>23</v>
      </c>
      <c r="M2652" s="9" t="s">
        <v>341</v>
      </c>
      <c r="N2652" s="13" t="s">
        <v>7204</v>
      </c>
    </row>
    <row r="2653" ht="48" spans="1:14">
      <c r="A2653" s="9" t="s">
        <v>7915</v>
      </c>
      <c r="B2653" s="13" t="s">
        <v>7464</v>
      </c>
      <c r="C2653" s="13" t="s">
        <v>23</v>
      </c>
      <c r="D2653" s="13" t="s">
        <v>221</v>
      </c>
      <c r="E2653" s="22" t="s">
        <v>23</v>
      </c>
      <c r="F2653" s="13" t="s">
        <v>7916</v>
      </c>
      <c r="G2653" s="13" t="s">
        <v>7917</v>
      </c>
      <c r="H2653" s="13" t="s">
        <v>7916</v>
      </c>
      <c r="I2653" s="13" t="s">
        <v>7917</v>
      </c>
      <c r="J2653" s="13" t="s">
        <v>23</v>
      </c>
      <c r="K2653" s="13" t="s">
        <v>23</v>
      </c>
      <c r="L2653" s="10" t="s">
        <v>23</v>
      </c>
      <c r="M2653" s="9" t="s">
        <v>341</v>
      </c>
      <c r="N2653" s="13" t="s">
        <v>7204</v>
      </c>
    </row>
    <row r="2654" ht="48" spans="1:14">
      <c r="A2654" s="9" t="s">
        <v>7918</v>
      </c>
      <c r="B2654" s="13" t="s">
        <v>7919</v>
      </c>
      <c r="C2654" s="13" t="s">
        <v>23</v>
      </c>
      <c r="D2654" s="13" t="s">
        <v>221</v>
      </c>
      <c r="E2654" s="22" t="s">
        <v>23</v>
      </c>
      <c r="F2654" s="13" t="s">
        <v>7916</v>
      </c>
      <c r="G2654" s="13" t="s">
        <v>7917</v>
      </c>
      <c r="H2654" s="13" t="s">
        <v>7916</v>
      </c>
      <c r="I2654" s="13" t="s">
        <v>7917</v>
      </c>
      <c r="J2654" s="13" t="s">
        <v>23</v>
      </c>
      <c r="K2654" s="13" t="s">
        <v>23</v>
      </c>
      <c r="L2654" s="10" t="s">
        <v>23</v>
      </c>
      <c r="M2654" s="9" t="s">
        <v>341</v>
      </c>
      <c r="N2654" s="13" t="s">
        <v>7204</v>
      </c>
    </row>
    <row r="2655" ht="24" spans="1:14">
      <c r="A2655" s="9" t="s">
        <v>7920</v>
      </c>
      <c r="B2655" s="13" t="s">
        <v>7545</v>
      </c>
      <c r="C2655" s="13" t="s">
        <v>23</v>
      </c>
      <c r="D2655" s="13" t="s">
        <v>221</v>
      </c>
      <c r="E2655" s="22" t="s">
        <v>23</v>
      </c>
      <c r="F2655" s="13" t="s">
        <v>7921</v>
      </c>
      <c r="G2655" s="13" t="s">
        <v>7922</v>
      </c>
      <c r="H2655" s="13" t="s">
        <v>7921</v>
      </c>
      <c r="I2655" s="13" t="s">
        <v>7922</v>
      </c>
      <c r="J2655" s="13" t="s">
        <v>23</v>
      </c>
      <c r="K2655" s="13" t="s">
        <v>23</v>
      </c>
      <c r="L2655" s="10" t="s">
        <v>23</v>
      </c>
      <c r="M2655" s="9" t="s">
        <v>341</v>
      </c>
      <c r="N2655" s="13" t="s">
        <v>7204</v>
      </c>
    </row>
    <row r="2656" ht="48" spans="1:14">
      <c r="A2656" s="9" t="s">
        <v>7923</v>
      </c>
      <c r="B2656" s="13" t="s">
        <v>7924</v>
      </c>
      <c r="C2656" s="13" t="s">
        <v>23</v>
      </c>
      <c r="D2656" s="13" t="s">
        <v>221</v>
      </c>
      <c r="E2656" s="54" t="s">
        <v>23</v>
      </c>
      <c r="F2656" s="13" t="s">
        <v>7925</v>
      </c>
      <c r="G2656" s="13" t="s">
        <v>7926</v>
      </c>
      <c r="H2656" s="13" t="s">
        <v>7925</v>
      </c>
      <c r="I2656" s="13" t="s">
        <v>7926</v>
      </c>
      <c r="J2656" s="13" t="s">
        <v>23</v>
      </c>
      <c r="K2656" s="13" t="s">
        <v>23</v>
      </c>
      <c r="L2656" s="10" t="s">
        <v>23</v>
      </c>
      <c r="M2656" s="9" t="s">
        <v>341</v>
      </c>
      <c r="N2656" s="13" t="s">
        <v>7204</v>
      </c>
    </row>
    <row r="2657" ht="48" spans="1:14">
      <c r="A2657" s="9" t="s">
        <v>7927</v>
      </c>
      <c r="B2657" s="13" t="s">
        <v>7358</v>
      </c>
      <c r="C2657" s="13" t="s">
        <v>23</v>
      </c>
      <c r="D2657" s="13" t="s">
        <v>221</v>
      </c>
      <c r="E2657" s="54" t="s">
        <v>23</v>
      </c>
      <c r="F2657" s="13" t="s">
        <v>7925</v>
      </c>
      <c r="G2657" s="13" t="s">
        <v>7926</v>
      </c>
      <c r="H2657" s="13" t="s">
        <v>7925</v>
      </c>
      <c r="I2657" s="13" t="s">
        <v>7926</v>
      </c>
      <c r="J2657" s="13" t="s">
        <v>23</v>
      </c>
      <c r="K2657" s="13" t="s">
        <v>23</v>
      </c>
      <c r="L2657" s="10" t="s">
        <v>23</v>
      </c>
      <c r="M2657" s="9" t="s">
        <v>341</v>
      </c>
      <c r="N2657" s="13" t="s">
        <v>7204</v>
      </c>
    </row>
    <row r="2658" ht="36" spans="1:14">
      <c r="A2658" s="9" t="s">
        <v>7928</v>
      </c>
      <c r="B2658" s="13" t="s">
        <v>7295</v>
      </c>
      <c r="C2658" s="13" t="s">
        <v>23</v>
      </c>
      <c r="D2658" s="13" t="s">
        <v>221</v>
      </c>
      <c r="E2658" s="54" t="s">
        <v>23</v>
      </c>
      <c r="F2658" s="13" t="s">
        <v>7929</v>
      </c>
      <c r="G2658" s="13" t="s">
        <v>7930</v>
      </c>
      <c r="H2658" s="13" t="s">
        <v>7929</v>
      </c>
      <c r="I2658" s="13" t="s">
        <v>7930</v>
      </c>
      <c r="J2658" s="13" t="s">
        <v>23</v>
      </c>
      <c r="K2658" s="13" t="s">
        <v>23</v>
      </c>
      <c r="L2658" s="10" t="s">
        <v>23</v>
      </c>
      <c r="M2658" s="9" t="s">
        <v>341</v>
      </c>
      <c r="N2658" s="13" t="s">
        <v>7204</v>
      </c>
    </row>
    <row r="2659" ht="24" spans="1:14">
      <c r="A2659" s="9" t="s">
        <v>7931</v>
      </c>
      <c r="B2659" s="13" t="s">
        <v>7932</v>
      </c>
      <c r="C2659" s="13" t="s">
        <v>23</v>
      </c>
      <c r="D2659" s="13" t="s">
        <v>221</v>
      </c>
      <c r="E2659" s="54" t="s">
        <v>23</v>
      </c>
      <c r="F2659" s="13" t="s">
        <v>7913</v>
      </c>
      <c r="G2659" s="13" t="s">
        <v>7914</v>
      </c>
      <c r="H2659" s="13" t="s">
        <v>7913</v>
      </c>
      <c r="I2659" s="13" t="s">
        <v>7914</v>
      </c>
      <c r="J2659" s="13" t="s">
        <v>23</v>
      </c>
      <c r="K2659" s="13" t="s">
        <v>23</v>
      </c>
      <c r="L2659" s="10" t="s">
        <v>23</v>
      </c>
      <c r="M2659" s="9" t="s">
        <v>341</v>
      </c>
      <c r="N2659" s="13" t="s">
        <v>7204</v>
      </c>
    </row>
    <row r="2660" ht="36" spans="1:14">
      <c r="A2660" s="9" t="s">
        <v>7933</v>
      </c>
      <c r="B2660" s="13" t="s">
        <v>7934</v>
      </c>
      <c r="C2660" s="13" t="s">
        <v>23</v>
      </c>
      <c r="D2660" s="13" t="s">
        <v>221</v>
      </c>
      <c r="E2660" s="54" t="s">
        <v>23</v>
      </c>
      <c r="F2660" s="13" t="s">
        <v>7935</v>
      </c>
      <c r="G2660" s="13" t="s">
        <v>7936</v>
      </c>
      <c r="H2660" s="13" t="s">
        <v>7935</v>
      </c>
      <c r="I2660" s="13" t="s">
        <v>7936</v>
      </c>
      <c r="J2660" s="13" t="s">
        <v>23</v>
      </c>
      <c r="K2660" s="13" t="s">
        <v>23</v>
      </c>
      <c r="L2660" s="10" t="s">
        <v>23</v>
      </c>
      <c r="M2660" s="9" t="s">
        <v>341</v>
      </c>
      <c r="N2660" s="13" t="s">
        <v>7204</v>
      </c>
    </row>
    <row r="2661" ht="84" spans="1:14">
      <c r="A2661" s="9" t="s">
        <v>7937</v>
      </c>
      <c r="B2661" s="13" t="s">
        <v>7938</v>
      </c>
      <c r="C2661" s="13" t="s">
        <v>23</v>
      </c>
      <c r="D2661" s="13" t="s">
        <v>221</v>
      </c>
      <c r="E2661" s="54" t="s">
        <v>23</v>
      </c>
      <c r="F2661" s="13" t="s">
        <v>7939</v>
      </c>
      <c r="G2661" s="13" t="s">
        <v>7940</v>
      </c>
      <c r="H2661" s="13" t="s">
        <v>7939</v>
      </c>
      <c r="I2661" s="13" t="s">
        <v>7940</v>
      </c>
      <c r="J2661" s="13" t="s">
        <v>23</v>
      </c>
      <c r="K2661" s="13" t="s">
        <v>23</v>
      </c>
      <c r="L2661" s="10" t="s">
        <v>23</v>
      </c>
      <c r="M2661" s="9" t="s">
        <v>341</v>
      </c>
      <c r="N2661" s="13" t="s">
        <v>7204</v>
      </c>
    </row>
    <row r="2662" ht="84" spans="1:14">
      <c r="A2662" s="9" t="s">
        <v>7941</v>
      </c>
      <c r="B2662" s="13" t="s">
        <v>7295</v>
      </c>
      <c r="C2662" s="13" t="s">
        <v>23</v>
      </c>
      <c r="D2662" s="13" t="s">
        <v>221</v>
      </c>
      <c r="E2662" s="54" t="s">
        <v>23</v>
      </c>
      <c r="F2662" s="13" t="s">
        <v>7939</v>
      </c>
      <c r="G2662" s="13" t="s">
        <v>7940</v>
      </c>
      <c r="H2662" s="13" t="s">
        <v>7939</v>
      </c>
      <c r="I2662" s="13" t="s">
        <v>7940</v>
      </c>
      <c r="J2662" s="13" t="s">
        <v>23</v>
      </c>
      <c r="K2662" s="13" t="s">
        <v>23</v>
      </c>
      <c r="L2662" s="10" t="s">
        <v>23</v>
      </c>
      <c r="M2662" s="9" t="s">
        <v>341</v>
      </c>
      <c r="N2662" s="13" t="s">
        <v>7204</v>
      </c>
    </row>
    <row r="2663" ht="36" spans="1:14">
      <c r="A2663" s="9" t="s">
        <v>7942</v>
      </c>
      <c r="B2663" s="13" t="s">
        <v>7358</v>
      </c>
      <c r="C2663" s="13" t="s">
        <v>23</v>
      </c>
      <c r="D2663" s="13" t="s">
        <v>221</v>
      </c>
      <c r="E2663" s="54" t="s">
        <v>23</v>
      </c>
      <c r="F2663" s="13" t="s">
        <v>7943</v>
      </c>
      <c r="G2663" s="13" t="s">
        <v>7944</v>
      </c>
      <c r="H2663" s="13" t="s">
        <v>7943</v>
      </c>
      <c r="I2663" s="13" t="s">
        <v>7944</v>
      </c>
      <c r="J2663" s="13" t="s">
        <v>23</v>
      </c>
      <c r="K2663" s="13" t="s">
        <v>23</v>
      </c>
      <c r="L2663" s="10" t="s">
        <v>23</v>
      </c>
      <c r="M2663" s="9" t="s">
        <v>341</v>
      </c>
      <c r="N2663" s="13" t="s">
        <v>7204</v>
      </c>
    </row>
    <row r="2664" ht="36" spans="1:14">
      <c r="A2664" s="9" t="s">
        <v>7945</v>
      </c>
      <c r="B2664" s="13" t="s">
        <v>7946</v>
      </c>
      <c r="C2664" s="13" t="s">
        <v>23</v>
      </c>
      <c r="D2664" s="13" t="s">
        <v>221</v>
      </c>
      <c r="E2664" s="54" t="s">
        <v>23</v>
      </c>
      <c r="F2664" s="13" t="s">
        <v>7943</v>
      </c>
      <c r="G2664" s="13" t="s">
        <v>7944</v>
      </c>
      <c r="H2664" s="13" t="s">
        <v>7943</v>
      </c>
      <c r="I2664" s="13" t="s">
        <v>7944</v>
      </c>
      <c r="J2664" s="13" t="s">
        <v>23</v>
      </c>
      <c r="K2664" s="13" t="s">
        <v>23</v>
      </c>
      <c r="L2664" s="10" t="s">
        <v>23</v>
      </c>
      <c r="M2664" s="9" t="s">
        <v>341</v>
      </c>
      <c r="N2664" s="13" t="s">
        <v>7204</v>
      </c>
    </row>
    <row r="2665" ht="48" spans="1:14">
      <c r="A2665" s="9" t="s">
        <v>7947</v>
      </c>
      <c r="B2665" s="13" t="s">
        <v>7948</v>
      </c>
      <c r="C2665" s="13" t="s">
        <v>23</v>
      </c>
      <c r="D2665" s="13" t="s">
        <v>221</v>
      </c>
      <c r="E2665" s="54" t="s">
        <v>23</v>
      </c>
      <c r="F2665" s="13" t="s">
        <v>7949</v>
      </c>
      <c r="G2665" s="13" t="s">
        <v>7950</v>
      </c>
      <c r="H2665" s="13" t="s">
        <v>7949</v>
      </c>
      <c r="I2665" s="13" t="s">
        <v>7950</v>
      </c>
      <c r="J2665" s="13" t="s">
        <v>23</v>
      </c>
      <c r="K2665" s="13" t="s">
        <v>23</v>
      </c>
      <c r="L2665" s="10" t="s">
        <v>23</v>
      </c>
      <c r="M2665" s="9" t="s">
        <v>341</v>
      </c>
      <c r="N2665" s="13" t="s">
        <v>7204</v>
      </c>
    </row>
    <row r="2666" ht="36" spans="1:14">
      <c r="A2666" s="9" t="s">
        <v>7951</v>
      </c>
      <c r="B2666" s="13" t="s">
        <v>7299</v>
      </c>
      <c r="C2666" s="13" t="s">
        <v>23</v>
      </c>
      <c r="D2666" s="13" t="s">
        <v>221</v>
      </c>
      <c r="E2666" s="54" t="s">
        <v>23</v>
      </c>
      <c r="F2666" s="13" t="s">
        <v>7952</v>
      </c>
      <c r="G2666" s="13" t="s">
        <v>7953</v>
      </c>
      <c r="H2666" s="13" t="s">
        <v>7952</v>
      </c>
      <c r="I2666" s="13" t="s">
        <v>7953</v>
      </c>
      <c r="J2666" s="13" t="s">
        <v>23</v>
      </c>
      <c r="K2666" s="13" t="s">
        <v>23</v>
      </c>
      <c r="L2666" s="10" t="s">
        <v>23</v>
      </c>
      <c r="M2666" s="9" t="s">
        <v>341</v>
      </c>
      <c r="N2666" s="13" t="s">
        <v>7204</v>
      </c>
    </row>
    <row r="2667" ht="36" spans="1:14">
      <c r="A2667" s="9" t="s">
        <v>7954</v>
      </c>
      <c r="B2667" s="13" t="s">
        <v>7889</v>
      </c>
      <c r="C2667" s="13" t="s">
        <v>23</v>
      </c>
      <c r="D2667" s="13" t="s">
        <v>221</v>
      </c>
      <c r="E2667" s="54" t="s">
        <v>23</v>
      </c>
      <c r="F2667" s="13" t="s">
        <v>7952</v>
      </c>
      <c r="G2667" s="13" t="s">
        <v>7953</v>
      </c>
      <c r="H2667" s="13" t="s">
        <v>7952</v>
      </c>
      <c r="I2667" s="13" t="s">
        <v>7953</v>
      </c>
      <c r="J2667" s="13" t="s">
        <v>23</v>
      </c>
      <c r="K2667" s="13" t="s">
        <v>23</v>
      </c>
      <c r="L2667" s="10" t="s">
        <v>23</v>
      </c>
      <c r="M2667" s="9" t="s">
        <v>341</v>
      </c>
      <c r="N2667" s="13" t="s">
        <v>7204</v>
      </c>
    </row>
    <row r="2668" ht="48" spans="1:14">
      <c r="A2668" s="9" t="s">
        <v>7955</v>
      </c>
      <c r="B2668" s="13" t="s">
        <v>7919</v>
      </c>
      <c r="C2668" s="13" t="s">
        <v>23</v>
      </c>
      <c r="D2668" s="13" t="s">
        <v>221</v>
      </c>
      <c r="E2668" s="54" t="s">
        <v>23</v>
      </c>
      <c r="F2668" s="13" t="s">
        <v>7956</v>
      </c>
      <c r="G2668" s="13" t="s">
        <v>7957</v>
      </c>
      <c r="H2668" s="13" t="s">
        <v>7956</v>
      </c>
      <c r="I2668" s="13" t="s">
        <v>7957</v>
      </c>
      <c r="J2668" s="13" t="s">
        <v>23</v>
      </c>
      <c r="K2668" s="13" t="s">
        <v>23</v>
      </c>
      <c r="L2668" s="10" t="s">
        <v>23</v>
      </c>
      <c r="M2668" s="9" t="s">
        <v>341</v>
      </c>
      <c r="N2668" s="13" t="s">
        <v>7204</v>
      </c>
    </row>
    <row r="2669" ht="48" spans="1:14">
      <c r="A2669" s="9" t="s">
        <v>7958</v>
      </c>
      <c r="B2669" s="13" t="s">
        <v>7959</v>
      </c>
      <c r="C2669" s="13" t="s">
        <v>23</v>
      </c>
      <c r="D2669" s="13" t="s">
        <v>221</v>
      </c>
      <c r="E2669" s="54" t="s">
        <v>23</v>
      </c>
      <c r="F2669" s="13" t="s">
        <v>7956</v>
      </c>
      <c r="G2669" s="13" t="s">
        <v>7957</v>
      </c>
      <c r="H2669" s="13" t="s">
        <v>7956</v>
      </c>
      <c r="I2669" s="13" t="s">
        <v>7957</v>
      </c>
      <c r="J2669" s="13" t="s">
        <v>23</v>
      </c>
      <c r="K2669" s="13" t="s">
        <v>23</v>
      </c>
      <c r="L2669" s="10" t="s">
        <v>23</v>
      </c>
      <c r="M2669" s="9" t="s">
        <v>341</v>
      </c>
      <c r="N2669" s="13" t="s">
        <v>7204</v>
      </c>
    </row>
    <row r="2670" ht="24" spans="1:14">
      <c r="A2670" s="9" t="s">
        <v>7960</v>
      </c>
      <c r="B2670" s="13" t="s">
        <v>7961</v>
      </c>
      <c r="C2670" s="13" t="s">
        <v>23</v>
      </c>
      <c r="D2670" s="13" t="s">
        <v>221</v>
      </c>
      <c r="E2670" s="54" t="s">
        <v>23</v>
      </c>
      <c r="F2670" s="13" t="s">
        <v>7962</v>
      </c>
      <c r="G2670" s="13" t="s">
        <v>7963</v>
      </c>
      <c r="H2670" s="13" t="s">
        <v>7962</v>
      </c>
      <c r="I2670" s="13" t="s">
        <v>7963</v>
      </c>
      <c r="J2670" s="13" t="s">
        <v>23</v>
      </c>
      <c r="K2670" s="13" t="s">
        <v>23</v>
      </c>
      <c r="L2670" s="10" t="s">
        <v>23</v>
      </c>
      <c r="M2670" s="9" t="s">
        <v>341</v>
      </c>
      <c r="N2670" s="13" t="s">
        <v>7204</v>
      </c>
    </row>
    <row r="2671" ht="24" spans="1:14">
      <c r="A2671" s="9" t="s">
        <v>7964</v>
      </c>
      <c r="B2671" s="13" t="s">
        <v>7965</v>
      </c>
      <c r="C2671" s="13" t="s">
        <v>23</v>
      </c>
      <c r="D2671" s="13" t="s">
        <v>221</v>
      </c>
      <c r="E2671" s="54" t="s">
        <v>23</v>
      </c>
      <c r="F2671" s="13" t="s">
        <v>7966</v>
      </c>
      <c r="G2671" s="13" t="s">
        <v>7967</v>
      </c>
      <c r="H2671" s="13" t="s">
        <v>7966</v>
      </c>
      <c r="I2671" s="13" t="s">
        <v>7967</v>
      </c>
      <c r="J2671" s="13" t="s">
        <v>23</v>
      </c>
      <c r="K2671" s="13" t="s">
        <v>23</v>
      </c>
      <c r="L2671" s="10" t="s">
        <v>23</v>
      </c>
      <c r="M2671" s="9" t="s">
        <v>341</v>
      </c>
      <c r="N2671" s="13" t="s">
        <v>7204</v>
      </c>
    </row>
    <row r="2672" ht="24" spans="1:14">
      <c r="A2672" s="9" t="s">
        <v>7968</v>
      </c>
      <c r="B2672" s="13" t="s">
        <v>7969</v>
      </c>
      <c r="C2672" s="13" t="s">
        <v>23</v>
      </c>
      <c r="D2672" s="13" t="s">
        <v>221</v>
      </c>
      <c r="E2672" s="54" t="s">
        <v>23</v>
      </c>
      <c r="F2672" s="13" t="s">
        <v>7966</v>
      </c>
      <c r="G2672" s="13" t="s">
        <v>7967</v>
      </c>
      <c r="H2672" s="13" t="s">
        <v>7966</v>
      </c>
      <c r="I2672" s="13" t="s">
        <v>7967</v>
      </c>
      <c r="J2672" s="13" t="s">
        <v>23</v>
      </c>
      <c r="K2672" s="13" t="s">
        <v>23</v>
      </c>
      <c r="L2672" s="10" t="s">
        <v>23</v>
      </c>
      <c r="M2672" s="9" t="s">
        <v>341</v>
      </c>
      <c r="N2672" s="13" t="s">
        <v>7204</v>
      </c>
    </row>
    <row r="2673" ht="36" spans="1:14">
      <c r="A2673" s="9" t="s">
        <v>7970</v>
      </c>
      <c r="B2673" s="13" t="s">
        <v>7971</v>
      </c>
      <c r="C2673" s="13" t="s">
        <v>23</v>
      </c>
      <c r="D2673" s="13" t="s">
        <v>23</v>
      </c>
      <c r="E2673" s="54" t="s">
        <v>23</v>
      </c>
      <c r="F2673" s="13" t="s">
        <v>7972</v>
      </c>
      <c r="G2673" s="13" t="s">
        <v>7973</v>
      </c>
      <c r="H2673" s="13" t="s">
        <v>23</v>
      </c>
      <c r="I2673" s="13" t="s">
        <v>23</v>
      </c>
      <c r="J2673" s="13" t="s">
        <v>23</v>
      </c>
      <c r="K2673" s="13" t="s">
        <v>23</v>
      </c>
      <c r="L2673" s="10" t="s">
        <v>23</v>
      </c>
      <c r="M2673" s="9" t="s">
        <v>341</v>
      </c>
      <c r="N2673" s="13" t="s">
        <v>7204</v>
      </c>
    </row>
    <row r="2674" ht="36" spans="1:14">
      <c r="A2674" s="9" t="s">
        <v>7974</v>
      </c>
      <c r="B2674" s="13" t="s">
        <v>7975</v>
      </c>
      <c r="C2674" s="13" t="s">
        <v>23</v>
      </c>
      <c r="D2674" s="13" t="s">
        <v>23</v>
      </c>
      <c r="E2674" s="54" t="s">
        <v>23</v>
      </c>
      <c r="F2674" s="13" t="s">
        <v>7972</v>
      </c>
      <c r="G2674" s="13" t="s">
        <v>7973</v>
      </c>
      <c r="H2674" s="13" t="s">
        <v>23</v>
      </c>
      <c r="I2674" s="13" t="s">
        <v>23</v>
      </c>
      <c r="J2674" s="13" t="s">
        <v>23</v>
      </c>
      <c r="K2674" s="13" t="s">
        <v>23</v>
      </c>
      <c r="L2674" s="10" t="s">
        <v>23</v>
      </c>
      <c r="M2674" s="9" t="s">
        <v>341</v>
      </c>
      <c r="N2674" s="13" t="s">
        <v>7204</v>
      </c>
    </row>
    <row r="2675" ht="24" spans="1:14">
      <c r="A2675" s="9" t="s">
        <v>7976</v>
      </c>
      <c r="B2675" s="13" t="s">
        <v>7977</v>
      </c>
      <c r="C2675" s="13" t="s">
        <v>23</v>
      </c>
      <c r="D2675" s="13" t="s">
        <v>221</v>
      </c>
      <c r="E2675" s="54" t="s">
        <v>23</v>
      </c>
      <c r="F2675" s="13" t="s">
        <v>7978</v>
      </c>
      <c r="G2675" s="13" t="s">
        <v>7979</v>
      </c>
      <c r="H2675" s="13" t="s">
        <v>7978</v>
      </c>
      <c r="I2675" s="13" t="s">
        <v>7979</v>
      </c>
      <c r="J2675" s="13" t="s">
        <v>23</v>
      </c>
      <c r="K2675" s="13" t="s">
        <v>23</v>
      </c>
      <c r="L2675" s="10" t="s">
        <v>23</v>
      </c>
      <c r="M2675" s="9" t="s">
        <v>341</v>
      </c>
      <c r="N2675" s="13" t="s">
        <v>7204</v>
      </c>
    </row>
    <row r="2676" ht="48" spans="1:14">
      <c r="A2676" s="9" t="s">
        <v>7980</v>
      </c>
      <c r="B2676" s="13" t="s">
        <v>7981</v>
      </c>
      <c r="C2676" s="13" t="s">
        <v>7254</v>
      </c>
      <c r="D2676" s="13" t="s">
        <v>7229</v>
      </c>
      <c r="E2676" s="14">
        <v>43941</v>
      </c>
      <c r="F2676" s="55" t="s">
        <v>7982</v>
      </c>
      <c r="G2676" s="13" t="s">
        <v>7983</v>
      </c>
      <c r="H2676" s="13" t="s">
        <v>7256</v>
      </c>
      <c r="I2676" s="13" t="s">
        <v>7257</v>
      </c>
      <c r="J2676" s="13" t="s">
        <v>7258</v>
      </c>
      <c r="K2676" s="13" t="s">
        <v>7984</v>
      </c>
      <c r="L2676" s="13" t="s">
        <v>251</v>
      </c>
      <c r="M2676" s="9" t="s">
        <v>341</v>
      </c>
      <c r="N2676" s="13" t="s">
        <v>6131</v>
      </c>
    </row>
    <row r="2677" ht="60" spans="1:14">
      <c r="A2677" s="9" t="s">
        <v>7985</v>
      </c>
      <c r="B2677" s="13" t="s">
        <v>7986</v>
      </c>
      <c r="C2677" s="13" t="s">
        <v>7284</v>
      </c>
      <c r="D2677" s="13" t="s">
        <v>7229</v>
      </c>
      <c r="E2677" s="14">
        <v>43912</v>
      </c>
      <c r="F2677" s="55" t="s">
        <v>7982</v>
      </c>
      <c r="G2677" s="13" t="s">
        <v>7983</v>
      </c>
      <c r="H2677" s="13" t="s">
        <v>7285</v>
      </c>
      <c r="I2677" s="13" t="s">
        <v>7987</v>
      </c>
      <c r="J2677" s="13" t="s">
        <v>6129</v>
      </c>
      <c r="K2677" s="13" t="s">
        <v>7217</v>
      </c>
      <c r="L2677" s="13" t="s">
        <v>251</v>
      </c>
      <c r="M2677" s="9" t="s">
        <v>341</v>
      </c>
      <c r="N2677" s="13" t="s">
        <v>6131</v>
      </c>
    </row>
    <row r="2678" ht="48" spans="1:14">
      <c r="A2678" s="9" t="s">
        <v>7988</v>
      </c>
      <c r="B2678" s="13" t="s">
        <v>7989</v>
      </c>
      <c r="C2678" s="13" t="s">
        <v>7277</v>
      </c>
      <c r="D2678" s="13" t="s">
        <v>7229</v>
      </c>
      <c r="E2678" s="14">
        <v>43905</v>
      </c>
      <c r="F2678" s="55" t="s">
        <v>7982</v>
      </c>
      <c r="G2678" s="13" t="s">
        <v>7983</v>
      </c>
      <c r="H2678" s="13" t="s">
        <v>7278</v>
      </c>
      <c r="I2678" s="13" t="s">
        <v>7279</v>
      </c>
      <c r="J2678" s="13" t="s">
        <v>7280</v>
      </c>
      <c r="K2678" s="13" t="s">
        <v>7281</v>
      </c>
      <c r="L2678" s="13" t="s">
        <v>4160</v>
      </c>
      <c r="M2678" s="9" t="s">
        <v>341</v>
      </c>
      <c r="N2678" s="13" t="s">
        <v>6131</v>
      </c>
    </row>
    <row r="2679" ht="48" spans="1:14">
      <c r="A2679" s="9" t="s">
        <v>7990</v>
      </c>
      <c r="B2679" s="13" t="s">
        <v>7288</v>
      </c>
      <c r="C2679" s="13" t="s">
        <v>7289</v>
      </c>
      <c r="D2679" s="13" t="s">
        <v>7212</v>
      </c>
      <c r="E2679" s="14">
        <v>43914</v>
      </c>
      <c r="F2679" s="55" t="s">
        <v>7991</v>
      </c>
      <c r="G2679" s="13" t="s">
        <v>212</v>
      </c>
      <c r="H2679" s="13" t="s">
        <v>7992</v>
      </c>
      <c r="I2679" s="13" t="s">
        <v>7264</v>
      </c>
      <c r="J2679" s="13" t="s">
        <v>7265</v>
      </c>
      <c r="K2679" s="13" t="s">
        <v>7266</v>
      </c>
      <c r="L2679" s="13" t="s">
        <v>7267</v>
      </c>
      <c r="M2679" s="9" t="s">
        <v>341</v>
      </c>
      <c r="N2679" s="13" t="s">
        <v>6131</v>
      </c>
    </row>
    <row r="2680" ht="48" spans="1:14">
      <c r="A2680" s="9" t="s">
        <v>7993</v>
      </c>
      <c r="B2680" s="13" t="s">
        <v>7994</v>
      </c>
      <c r="C2680" s="13" t="s">
        <v>7995</v>
      </c>
      <c r="D2680" s="13" t="s">
        <v>7229</v>
      </c>
      <c r="E2680" s="14">
        <v>43882</v>
      </c>
      <c r="F2680" s="55" t="s">
        <v>7991</v>
      </c>
      <c r="G2680" s="13" t="s">
        <v>212</v>
      </c>
      <c r="H2680" s="13" t="s">
        <v>7263</v>
      </c>
      <c r="I2680" s="13" t="s">
        <v>7264</v>
      </c>
      <c r="J2680" s="13" t="s">
        <v>7265</v>
      </c>
      <c r="K2680" s="13" t="s">
        <v>7266</v>
      </c>
      <c r="L2680" s="13" t="s">
        <v>7267</v>
      </c>
      <c r="M2680" s="9" t="s">
        <v>341</v>
      </c>
      <c r="N2680" s="13" t="s">
        <v>6131</v>
      </c>
    </row>
    <row r="2681" ht="48" spans="1:14">
      <c r="A2681" s="9" t="s">
        <v>7996</v>
      </c>
      <c r="B2681" s="13" t="s">
        <v>7997</v>
      </c>
      <c r="C2681" s="13" t="s">
        <v>7578</v>
      </c>
      <c r="D2681" s="13" t="s">
        <v>4752</v>
      </c>
      <c r="E2681" s="14">
        <v>43695</v>
      </c>
      <c r="F2681" s="55" t="s">
        <v>7991</v>
      </c>
      <c r="G2681" s="13" t="s">
        <v>212</v>
      </c>
      <c r="H2681" s="13" t="s">
        <v>7579</v>
      </c>
      <c r="I2681" s="13" t="s">
        <v>7580</v>
      </c>
      <c r="J2681" s="13" t="s">
        <v>7581</v>
      </c>
      <c r="K2681" s="13" t="s">
        <v>7582</v>
      </c>
      <c r="L2681" s="13" t="s">
        <v>4160</v>
      </c>
      <c r="M2681" s="9" t="s">
        <v>341</v>
      </c>
      <c r="N2681" s="13" t="s">
        <v>6131</v>
      </c>
    </row>
    <row r="2682" ht="48" spans="1:14">
      <c r="A2682" s="9" t="s">
        <v>7998</v>
      </c>
      <c r="B2682" s="13" t="s">
        <v>7999</v>
      </c>
      <c r="C2682" s="13" t="s">
        <v>7578</v>
      </c>
      <c r="D2682" s="13" t="s">
        <v>7229</v>
      </c>
      <c r="E2682" s="14">
        <v>43713</v>
      </c>
      <c r="F2682" s="55" t="s">
        <v>7991</v>
      </c>
      <c r="G2682" s="13" t="s">
        <v>212</v>
      </c>
      <c r="H2682" s="13" t="s">
        <v>7581</v>
      </c>
      <c r="I2682" s="13" t="s">
        <v>7582</v>
      </c>
      <c r="J2682" s="13" t="s">
        <v>23</v>
      </c>
      <c r="K2682" s="13" t="s">
        <v>23</v>
      </c>
      <c r="L2682" s="10" t="s">
        <v>23</v>
      </c>
      <c r="M2682" s="9" t="s">
        <v>341</v>
      </c>
      <c r="N2682" s="13" t="s">
        <v>6131</v>
      </c>
    </row>
    <row r="2683" ht="48" spans="1:14">
      <c r="A2683" s="9" t="s">
        <v>8000</v>
      </c>
      <c r="B2683" s="13" t="s">
        <v>8001</v>
      </c>
      <c r="C2683" s="13" t="s">
        <v>7247</v>
      </c>
      <c r="D2683" s="13" t="s">
        <v>7229</v>
      </c>
      <c r="E2683" s="14">
        <v>43889</v>
      </c>
      <c r="F2683" s="55" t="s">
        <v>8002</v>
      </c>
      <c r="G2683" s="13" t="s">
        <v>8003</v>
      </c>
      <c r="H2683" s="13" t="s">
        <v>8004</v>
      </c>
      <c r="I2683" s="13" t="s">
        <v>8005</v>
      </c>
      <c r="J2683" s="13" t="s">
        <v>7250</v>
      </c>
      <c r="K2683" s="13" t="s">
        <v>7251</v>
      </c>
      <c r="L2683" s="13" t="s">
        <v>4070</v>
      </c>
      <c r="M2683" s="9" t="s">
        <v>341</v>
      </c>
      <c r="N2683" s="13" t="s">
        <v>6131</v>
      </c>
    </row>
    <row r="2684" ht="48" spans="1:14">
      <c r="A2684" s="9" t="s">
        <v>8006</v>
      </c>
      <c r="B2684" s="13" t="s">
        <v>8007</v>
      </c>
      <c r="C2684" s="13" t="s">
        <v>8008</v>
      </c>
      <c r="D2684" s="13" t="s">
        <v>7212</v>
      </c>
      <c r="E2684" s="14">
        <v>43944</v>
      </c>
      <c r="F2684" s="55" t="s">
        <v>8002</v>
      </c>
      <c r="G2684" s="13" t="s">
        <v>8003</v>
      </c>
      <c r="H2684" s="13" t="s">
        <v>8009</v>
      </c>
      <c r="I2684" s="13" t="s">
        <v>8010</v>
      </c>
      <c r="J2684" s="13" t="s">
        <v>7280</v>
      </c>
      <c r="K2684" s="13" t="s">
        <v>7281</v>
      </c>
      <c r="L2684" s="13" t="s">
        <v>4160</v>
      </c>
      <c r="M2684" s="9" t="s">
        <v>341</v>
      </c>
      <c r="N2684" s="13" t="s">
        <v>6131</v>
      </c>
    </row>
    <row r="2685" ht="48" spans="1:14">
      <c r="A2685" s="9" t="s">
        <v>8011</v>
      </c>
      <c r="B2685" s="13" t="s">
        <v>8012</v>
      </c>
      <c r="C2685" s="13" t="s">
        <v>8013</v>
      </c>
      <c r="D2685" s="13" t="s">
        <v>7212</v>
      </c>
      <c r="E2685" s="14">
        <v>43909</v>
      </c>
      <c r="F2685" s="55" t="s">
        <v>8002</v>
      </c>
      <c r="G2685" s="13" t="s">
        <v>8003</v>
      </c>
      <c r="H2685" s="13" t="s">
        <v>8004</v>
      </c>
      <c r="I2685" s="13" t="s">
        <v>8005</v>
      </c>
      <c r="J2685" s="13" t="s">
        <v>8014</v>
      </c>
      <c r="K2685" s="13" t="s">
        <v>8015</v>
      </c>
      <c r="L2685" s="13" t="s">
        <v>4070</v>
      </c>
      <c r="M2685" s="9" t="s">
        <v>341</v>
      </c>
      <c r="N2685" s="13" t="s">
        <v>6131</v>
      </c>
    </row>
    <row r="2686" ht="60" spans="1:14">
      <c r="A2686" s="9" t="s">
        <v>8016</v>
      </c>
      <c r="B2686" s="13" t="s">
        <v>8017</v>
      </c>
      <c r="C2686" s="13" t="s">
        <v>8018</v>
      </c>
      <c r="D2686" s="13" t="s">
        <v>7212</v>
      </c>
      <c r="E2686" s="14">
        <v>43652</v>
      </c>
      <c r="F2686" s="55" t="s">
        <v>8002</v>
      </c>
      <c r="G2686" s="13" t="s">
        <v>8003</v>
      </c>
      <c r="H2686" s="13" t="s">
        <v>7215</v>
      </c>
      <c r="I2686" s="13" t="s">
        <v>7216</v>
      </c>
      <c r="J2686" s="13" t="s">
        <v>6129</v>
      </c>
      <c r="K2686" s="13" t="s">
        <v>7217</v>
      </c>
      <c r="L2686" s="13" t="s">
        <v>251</v>
      </c>
      <c r="M2686" s="9" t="s">
        <v>341</v>
      </c>
      <c r="N2686" s="13" t="s">
        <v>6131</v>
      </c>
    </row>
    <row r="2687" ht="36" spans="1:14">
      <c r="A2687" s="9" t="s">
        <v>8019</v>
      </c>
      <c r="B2687" s="13" t="s">
        <v>8020</v>
      </c>
      <c r="C2687" s="13" t="s">
        <v>23</v>
      </c>
      <c r="D2687" s="13" t="s">
        <v>221</v>
      </c>
      <c r="E2687" s="22" t="s">
        <v>23</v>
      </c>
      <c r="F2687" s="55" t="s">
        <v>4398</v>
      </c>
      <c r="G2687" s="13" t="s">
        <v>4392</v>
      </c>
      <c r="H2687" s="13" t="s">
        <v>4398</v>
      </c>
      <c r="I2687" s="13" t="s">
        <v>4392</v>
      </c>
      <c r="J2687" s="13" t="s">
        <v>23</v>
      </c>
      <c r="K2687" s="13" t="s">
        <v>23</v>
      </c>
      <c r="L2687" s="13" t="s">
        <v>23</v>
      </c>
      <c r="M2687" s="9" t="s">
        <v>341</v>
      </c>
      <c r="N2687" s="13" t="s">
        <v>7204</v>
      </c>
    </row>
    <row r="2688" ht="24" spans="1:14">
      <c r="A2688" s="9" t="s">
        <v>8021</v>
      </c>
      <c r="B2688" s="13" t="s">
        <v>8022</v>
      </c>
      <c r="C2688" s="13" t="s">
        <v>23</v>
      </c>
      <c r="D2688" s="13" t="s">
        <v>221</v>
      </c>
      <c r="E2688" s="22" t="s">
        <v>23</v>
      </c>
      <c r="F2688" s="55" t="s">
        <v>4398</v>
      </c>
      <c r="G2688" s="13" t="s">
        <v>4392</v>
      </c>
      <c r="H2688" s="13" t="s">
        <v>4398</v>
      </c>
      <c r="I2688" s="13" t="s">
        <v>4392</v>
      </c>
      <c r="J2688" s="13" t="s">
        <v>23</v>
      </c>
      <c r="K2688" s="13" t="s">
        <v>23</v>
      </c>
      <c r="L2688" s="13" t="s">
        <v>23</v>
      </c>
      <c r="M2688" s="9" t="s">
        <v>341</v>
      </c>
      <c r="N2688" s="13" t="s">
        <v>7204</v>
      </c>
    </row>
    <row r="2689" ht="24" spans="1:14">
      <c r="A2689" s="9" t="s">
        <v>8023</v>
      </c>
      <c r="B2689" s="13" t="s">
        <v>7332</v>
      </c>
      <c r="C2689" s="13" t="s">
        <v>23</v>
      </c>
      <c r="D2689" s="13" t="s">
        <v>221</v>
      </c>
      <c r="E2689" s="22" t="s">
        <v>23</v>
      </c>
      <c r="F2689" s="55" t="s">
        <v>8024</v>
      </c>
      <c r="G2689" s="13" t="s">
        <v>8025</v>
      </c>
      <c r="H2689" s="13" t="s">
        <v>8024</v>
      </c>
      <c r="I2689" s="13" t="s">
        <v>8025</v>
      </c>
      <c r="J2689" s="13" t="s">
        <v>23</v>
      </c>
      <c r="K2689" s="13" t="s">
        <v>23</v>
      </c>
      <c r="L2689" s="13" t="s">
        <v>23</v>
      </c>
      <c r="M2689" s="9" t="s">
        <v>341</v>
      </c>
      <c r="N2689" s="13" t="s">
        <v>7204</v>
      </c>
    </row>
    <row r="2690" ht="36" spans="1:14">
      <c r="A2690" s="9" t="s">
        <v>8026</v>
      </c>
      <c r="B2690" s="13" t="s">
        <v>532</v>
      </c>
      <c r="C2690" s="13" t="s">
        <v>23</v>
      </c>
      <c r="D2690" s="13" t="s">
        <v>221</v>
      </c>
      <c r="E2690" s="22" t="s">
        <v>23</v>
      </c>
      <c r="F2690" s="55" t="s">
        <v>8027</v>
      </c>
      <c r="G2690" s="13" t="s">
        <v>8028</v>
      </c>
      <c r="H2690" s="13" t="s">
        <v>23</v>
      </c>
      <c r="I2690" s="13" t="s">
        <v>23</v>
      </c>
      <c r="J2690" s="13" t="s">
        <v>23</v>
      </c>
      <c r="K2690" s="13" t="s">
        <v>23</v>
      </c>
      <c r="L2690" s="13" t="s">
        <v>23</v>
      </c>
      <c r="M2690" s="9" t="s">
        <v>341</v>
      </c>
      <c r="N2690" s="13" t="s">
        <v>7204</v>
      </c>
    </row>
    <row r="2691" ht="36" spans="1:14">
      <c r="A2691" s="9" t="s">
        <v>8029</v>
      </c>
      <c r="B2691" s="13" t="s">
        <v>7332</v>
      </c>
      <c r="C2691" s="13" t="s">
        <v>23</v>
      </c>
      <c r="D2691" s="13" t="s">
        <v>221</v>
      </c>
      <c r="E2691" s="22" t="s">
        <v>23</v>
      </c>
      <c r="F2691" s="55" t="s">
        <v>8027</v>
      </c>
      <c r="G2691" s="13" t="s">
        <v>8028</v>
      </c>
      <c r="H2691" s="13" t="s">
        <v>8027</v>
      </c>
      <c r="I2691" s="13" t="s">
        <v>8028</v>
      </c>
      <c r="J2691" s="13" t="s">
        <v>23</v>
      </c>
      <c r="K2691" s="13" t="s">
        <v>23</v>
      </c>
      <c r="L2691" s="13" t="s">
        <v>23</v>
      </c>
      <c r="M2691" s="9" t="s">
        <v>341</v>
      </c>
      <c r="N2691" s="13" t="s">
        <v>7204</v>
      </c>
    </row>
    <row r="2692" ht="48" spans="1:14">
      <c r="A2692" s="9" t="s">
        <v>8030</v>
      </c>
      <c r="B2692" s="13" t="s">
        <v>8031</v>
      </c>
      <c r="C2692" s="13" t="s">
        <v>23</v>
      </c>
      <c r="D2692" s="13" t="s">
        <v>221</v>
      </c>
      <c r="E2692" s="22" t="s">
        <v>23</v>
      </c>
      <c r="F2692" s="55" t="s">
        <v>8032</v>
      </c>
      <c r="G2692" s="13" t="s">
        <v>8033</v>
      </c>
      <c r="H2692" s="13" t="s">
        <v>8032</v>
      </c>
      <c r="I2692" s="13" t="s">
        <v>8033</v>
      </c>
      <c r="J2692" s="13" t="s">
        <v>23</v>
      </c>
      <c r="K2692" s="13" t="s">
        <v>23</v>
      </c>
      <c r="L2692" s="13" t="s">
        <v>23</v>
      </c>
      <c r="M2692" s="9" t="s">
        <v>341</v>
      </c>
      <c r="N2692" s="13" t="s">
        <v>7204</v>
      </c>
    </row>
    <row r="2693" ht="48" spans="1:14">
      <c r="A2693" s="9" t="s">
        <v>8034</v>
      </c>
      <c r="B2693" s="13" t="s">
        <v>8035</v>
      </c>
      <c r="C2693" s="13" t="s">
        <v>23</v>
      </c>
      <c r="D2693" s="13" t="s">
        <v>221</v>
      </c>
      <c r="E2693" s="22" t="s">
        <v>23</v>
      </c>
      <c r="F2693" s="55" t="s">
        <v>8036</v>
      </c>
      <c r="G2693" s="13" t="s">
        <v>8037</v>
      </c>
      <c r="H2693" s="13" t="s">
        <v>8036</v>
      </c>
      <c r="I2693" s="13" t="s">
        <v>8037</v>
      </c>
      <c r="J2693" s="13" t="s">
        <v>23</v>
      </c>
      <c r="K2693" s="13" t="s">
        <v>23</v>
      </c>
      <c r="L2693" s="13" t="s">
        <v>23</v>
      </c>
      <c r="M2693" s="9" t="s">
        <v>341</v>
      </c>
      <c r="N2693" s="13" t="s">
        <v>7204</v>
      </c>
    </row>
    <row r="2694" ht="48" spans="1:14">
      <c r="A2694" s="9" t="s">
        <v>8038</v>
      </c>
      <c r="B2694" s="13" t="s">
        <v>8039</v>
      </c>
      <c r="C2694" s="13" t="s">
        <v>23</v>
      </c>
      <c r="D2694" s="13" t="s">
        <v>221</v>
      </c>
      <c r="E2694" s="22" t="s">
        <v>23</v>
      </c>
      <c r="F2694" s="55" t="s">
        <v>8036</v>
      </c>
      <c r="G2694" s="13" t="s">
        <v>8037</v>
      </c>
      <c r="H2694" s="13" t="s">
        <v>8036</v>
      </c>
      <c r="I2694" s="13" t="s">
        <v>8037</v>
      </c>
      <c r="J2694" s="13" t="s">
        <v>23</v>
      </c>
      <c r="K2694" s="13" t="s">
        <v>23</v>
      </c>
      <c r="L2694" s="13" t="s">
        <v>23</v>
      </c>
      <c r="M2694" s="9" t="s">
        <v>341</v>
      </c>
      <c r="N2694" s="13" t="s">
        <v>7204</v>
      </c>
    </row>
    <row r="2695" ht="24" spans="1:14">
      <c r="A2695" s="9" t="s">
        <v>8040</v>
      </c>
      <c r="B2695" s="13" t="s">
        <v>8041</v>
      </c>
      <c r="C2695" s="13" t="s">
        <v>23</v>
      </c>
      <c r="D2695" s="13" t="s">
        <v>23</v>
      </c>
      <c r="E2695" s="22" t="s">
        <v>23</v>
      </c>
      <c r="F2695" s="55" t="s">
        <v>7604</v>
      </c>
      <c r="G2695" s="13" t="s">
        <v>8042</v>
      </c>
      <c r="H2695" s="13" t="s">
        <v>23</v>
      </c>
      <c r="I2695" s="13" t="s">
        <v>23</v>
      </c>
      <c r="J2695" s="13" t="s">
        <v>23</v>
      </c>
      <c r="K2695" s="13" t="s">
        <v>23</v>
      </c>
      <c r="L2695" s="10" t="s">
        <v>23</v>
      </c>
      <c r="M2695" s="9" t="s">
        <v>341</v>
      </c>
      <c r="N2695" s="13" t="s">
        <v>7204</v>
      </c>
    </row>
    <row r="2696" ht="24" spans="1:14">
      <c r="A2696" s="9" t="s">
        <v>8043</v>
      </c>
      <c r="B2696" s="13" t="s">
        <v>8044</v>
      </c>
      <c r="C2696" s="13" t="s">
        <v>23</v>
      </c>
      <c r="D2696" s="13" t="s">
        <v>23</v>
      </c>
      <c r="E2696" s="22" t="s">
        <v>23</v>
      </c>
      <c r="F2696" s="55" t="s">
        <v>7604</v>
      </c>
      <c r="G2696" s="13" t="s">
        <v>8042</v>
      </c>
      <c r="H2696" s="13" t="s">
        <v>23</v>
      </c>
      <c r="I2696" s="13" t="s">
        <v>23</v>
      </c>
      <c r="J2696" s="13" t="s">
        <v>23</v>
      </c>
      <c r="K2696" s="13" t="s">
        <v>23</v>
      </c>
      <c r="L2696" s="10" t="s">
        <v>23</v>
      </c>
      <c r="M2696" s="9" t="s">
        <v>341</v>
      </c>
      <c r="N2696" s="13" t="s">
        <v>7204</v>
      </c>
    </row>
    <row r="2697" ht="36" spans="1:14">
      <c r="A2697" s="9" t="s">
        <v>8045</v>
      </c>
      <c r="B2697" s="13" t="s">
        <v>7332</v>
      </c>
      <c r="C2697" s="13" t="s">
        <v>23</v>
      </c>
      <c r="D2697" s="13" t="s">
        <v>221</v>
      </c>
      <c r="E2697" s="22" t="s">
        <v>23</v>
      </c>
      <c r="F2697" s="55" t="s">
        <v>8046</v>
      </c>
      <c r="G2697" s="13" t="s">
        <v>8047</v>
      </c>
      <c r="H2697" s="13" t="s">
        <v>8046</v>
      </c>
      <c r="I2697" s="13" t="s">
        <v>8047</v>
      </c>
      <c r="J2697" s="13" t="s">
        <v>23</v>
      </c>
      <c r="K2697" s="13" t="s">
        <v>23</v>
      </c>
      <c r="L2697" s="13" t="s">
        <v>23</v>
      </c>
      <c r="M2697" s="9" t="s">
        <v>341</v>
      </c>
      <c r="N2697" s="13" t="s">
        <v>7204</v>
      </c>
    </row>
    <row r="2698" ht="36" spans="1:14">
      <c r="A2698" s="9" t="s">
        <v>8048</v>
      </c>
      <c r="B2698" s="13" t="s">
        <v>8049</v>
      </c>
      <c r="C2698" s="13" t="s">
        <v>23</v>
      </c>
      <c r="D2698" s="13" t="s">
        <v>221</v>
      </c>
      <c r="E2698" s="22" t="s">
        <v>23</v>
      </c>
      <c r="F2698" s="55" t="s">
        <v>8050</v>
      </c>
      <c r="G2698" s="13" t="s">
        <v>8051</v>
      </c>
      <c r="H2698" s="13" t="s">
        <v>8050</v>
      </c>
      <c r="I2698" s="13" t="s">
        <v>8051</v>
      </c>
      <c r="J2698" s="13" t="s">
        <v>23</v>
      </c>
      <c r="K2698" s="13" t="s">
        <v>23</v>
      </c>
      <c r="L2698" s="13" t="s">
        <v>23</v>
      </c>
      <c r="M2698" s="9" t="s">
        <v>341</v>
      </c>
      <c r="N2698" s="13" t="s">
        <v>7204</v>
      </c>
    </row>
    <row r="2699" ht="36" spans="1:14">
      <c r="A2699" s="9" t="s">
        <v>8052</v>
      </c>
      <c r="B2699" s="13" t="s">
        <v>650</v>
      </c>
      <c r="C2699" s="13" t="s">
        <v>23</v>
      </c>
      <c r="D2699" s="13" t="s">
        <v>221</v>
      </c>
      <c r="E2699" s="22" t="s">
        <v>23</v>
      </c>
      <c r="F2699" s="55" t="s">
        <v>7972</v>
      </c>
      <c r="G2699" s="13" t="s">
        <v>7973</v>
      </c>
      <c r="H2699" s="13" t="s">
        <v>23</v>
      </c>
      <c r="I2699" s="13" t="s">
        <v>23</v>
      </c>
      <c r="J2699" s="13" t="s">
        <v>23</v>
      </c>
      <c r="K2699" s="13" t="s">
        <v>23</v>
      </c>
      <c r="L2699" s="13" t="s">
        <v>23</v>
      </c>
      <c r="M2699" s="9" t="s">
        <v>341</v>
      </c>
      <c r="N2699" s="13" t="s">
        <v>7204</v>
      </c>
    </row>
    <row r="2700" ht="48" spans="1:14">
      <c r="A2700" s="9" t="s">
        <v>8053</v>
      </c>
      <c r="B2700" s="13" t="s">
        <v>8054</v>
      </c>
      <c r="C2700" s="13" t="s">
        <v>23</v>
      </c>
      <c r="D2700" s="13" t="s">
        <v>221</v>
      </c>
      <c r="E2700" s="22" t="s">
        <v>23</v>
      </c>
      <c r="F2700" s="55" t="s">
        <v>8055</v>
      </c>
      <c r="G2700" s="13" t="s">
        <v>8056</v>
      </c>
      <c r="H2700" s="13" t="s">
        <v>8055</v>
      </c>
      <c r="I2700" s="13" t="s">
        <v>8056</v>
      </c>
      <c r="J2700" s="13" t="s">
        <v>23</v>
      </c>
      <c r="K2700" s="13" t="s">
        <v>23</v>
      </c>
      <c r="L2700" s="13" t="s">
        <v>23</v>
      </c>
      <c r="M2700" s="9" t="s">
        <v>341</v>
      </c>
      <c r="N2700" s="13" t="s">
        <v>7204</v>
      </c>
    </row>
    <row r="2701" ht="48" spans="1:14">
      <c r="A2701" s="9" t="s">
        <v>8057</v>
      </c>
      <c r="B2701" s="13" t="s">
        <v>8058</v>
      </c>
      <c r="C2701" s="13" t="s">
        <v>23</v>
      </c>
      <c r="D2701" s="13" t="s">
        <v>221</v>
      </c>
      <c r="E2701" s="22" t="s">
        <v>23</v>
      </c>
      <c r="F2701" s="55" t="s">
        <v>8055</v>
      </c>
      <c r="G2701" s="13" t="s">
        <v>8056</v>
      </c>
      <c r="H2701" s="13" t="s">
        <v>8055</v>
      </c>
      <c r="I2701" s="13" t="s">
        <v>8056</v>
      </c>
      <c r="J2701" s="13" t="s">
        <v>23</v>
      </c>
      <c r="K2701" s="13" t="s">
        <v>23</v>
      </c>
      <c r="L2701" s="13" t="s">
        <v>23</v>
      </c>
      <c r="M2701" s="9" t="s">
        <v>341</v>
      </c>
      <c r="N2701" s="13" t="s">
        <v>7204</v>
      </c>
    </row>
    <row r="2702" ht="36" spans="1:14">
      <c r="A2702" s="9" t="s">
        <v>8059</v>
      </c>
      <c r="B2702" s="9" t="s">
        <v>8060</v>
      </c>
      <c r="C2702" s="9" t="s">
        <v>41</v>
      </c>
      <c r="D2702" s="9" t="s">
        <v>42</v>
      </c>
      <c r="E2702" s="22" t="s">
        <v>8061</v>
      </c>
      <c r="F2702" s="56" t="s">
        <v>8062</v>
      </c>
      <c r="G2702" s="9" t="s">
        <v>8063</v>
      </c>
      <c r="H2702" s="9" t="s">
        <v>8064</v>
      </c>
      <c r="I2702" s="9" t="s">
        <v>8065</v>
      </c>
      <c r="J2702" s="9" t="s">
        <v>23</v>
      </c>
      <c r="K2702" s="9" t="s">
        <v>23</v>
      </c>
      <c r="L2702" s="9" t="s">
        <v>23</v>
      </c>
      <c r="M2702" s="9" t="s">
        <v>24</v>
      </c>
      <c r="N2702" s="13" t="s">
        <v>25</v>
      </c>
    </row>
    <row r="2703" ht="36" spans="1:14">
      <c r="A2703" s="9" t="s">
        <v>8066</v>
      </c>
      <c r="B2703" s="9" t="s">
        <v>8067</v>
      </c>
      <c r="C2703" s="9" t="s">
        <v>41</v>
      </c>
      <c r="D2703" s="9" t="s">
        <v>29</v>
      </c>
      <c r="E2703" s="22" t="s">
        <v>8068</v>
      </c>
      <c r="F2703" s="56" t="s">
        <v>8062</v>
      </c>
      <c r="G2703" s="9" t="s">
        <v>8063</v>
      </c>
      <c r="H2703" s="9" t="s">
        <v>91</v>
      </c>
      <c r="I2703" s="9" t="s">
        <v>92</v>
      </c>
      <c r="J2703" s="9" t="s">
        <v>23</v>
      </c>
      <c r="K2703" s="9" t="s">
        <v>23</v>
      </c>
      <c r="L2703" s="9" t="s">
        <v>23</v>
      </c>
      <c r="M2703" s="9" t="s">
        <v>24</v>
      </c>
      <c r="N2703" s="13" t="s">
        <v>25</v>
      </c>
    </row>
    <row r="2704" ht="36" spans="1:14">
      <c r="A2704" s="9" t="s">
        <v>8069</v>
      </c>
      <c r="B2704" s="9" t="s">
        <v>6278</v>
      </c>
      <c r="C2704" s="9" t="s">
        <v>41</v>
      </c>
      <c r="D2704" s="9" t="s">
        <v>29</v>
      </c>
      <c r="E2704" s="22" t="s">
        <v>8070</v>
      </c>
      <c r="F2704" s="56" t="s">
        <v>8062</v>
      </c>
      <c r="G2704" s="9" t="s">
        <v>8063</v>
      </c>
      <c r="H2704" s="9" t="s">
        <v>91</v>
      </c>
      <c r="I2704" s="9" t="s">
        <v>92</v>
      </c>
      <c r="J2704" s="9" t="s">
        <v>23</v>
      </c>
      <c r="K2704" s="9" t="s">
        <v>23</v>
      </c>
      <c r="L2704" s="9" t="s">
        <v>23</v>
      </c>
      <c r="M2704" s="9" t="s">
        <v>24</v>
      </c>
      <c r="N2704" s="13" t="s">
        <v>25</v>
      </c>
    </row>
    <row r="2705" ht="36" spans="1:14">
      <c r="A2705" s="9" t="s">
        <v>8071</v>
      </c>
      <c r="B2705" s="9" t="s">
        <v>6339</v>
      </c>
      <c r="C2705" s="9" t="s">
        <v>41</v>
      </c>
      <c r="D2705" s="9" t="s">
        <v>42</v>
      </c>
      <c r="E2705" s="22" t="s">
        <v>7045</v>
      </c>
      <c r="F2705" s="56" t="s">
        <v>8072</v>
      </c>
      <c r="G2705" s="9" t="s">
        <v>8073</v>
      </c>
      <c r="H2705" s="9" t="s">
        <v>5412</v>
      </c>
      <c r="I2705" s="9" t="s">
        <v>5413</v>
      </c>
      <c r="J2705" s="9" t="s">
        <v>23</v>
      </c>
      <c r="K2705" s="9" t="s">
        <v>23</v>
      </c>
      <c r="L2705" s="9" t="s">
        <v>23</v>
      </c>
      <c r="M2705" s="9" t="s">
        <v>24</v>
      </c>
      <c r="N2705" s="9" t="s">
        <v>25</v>
      </c>
    </row>
    <row r="2706" ht="36" spans="1:14">
      <c r="A2706" s="9" t="s">
        <v>8074</v>
      </c>
      <c r="B2706" s="9" t="s">
        <v>8075</v>
      </c>
      <c r="C2706" s="9" t="s">
        <v>41</v>
      </c>
      <c r="D2706" s="9" t="s">
        <v>29</v>
      </c>
      <c r="E2706" s="22" t="s">
        <v>8076</v>
      </c>
      <c r="F2706" s="56" t="s">
        <v>8072</v>
      </c>
      <c r="G2706" s="9" t="s">
        <v>8073</v>
      </c>
      <c r="H2706" s="9" t="s">
        <v>8077</v>
      </c>
      <c r="I2706" s="9" t="s">
        <v>8078</v>
      </c>
      <c r="J2706" s="9" t="s">
        <v>23</v>
      </c>
      <c r="K2706" s="9" t="s">
        <v>23</v>
      </c>
      <c r="L2706" s="9" t="s">
        <v>23</v>
      </c>
      <c r="M2706" s="9" t="s">
        <v>24</v>
      </c>
      <c r="N2706" s="9" t="s">
        <v>25</v>
      </c>
    </row>
    <row r="2707" ht="60" spans="1:14">
      <c r="A2707" s="9" t="s">
        <v>8079</v>
      </c>
      <c r="B2707" s="9" t="s">
        <v>8080</v>
      </c>
      <c r="C2707" s="9" t="s">
        <v>41</v>
      </c>
      <c r="D2707" s="9" t="s">
        <v>42</v>
      </c>
      <c r="E2707" s="22" t="s">
        <v>8081</v>
      </c>
      <c r="F2707" s="56" t="s">
        <v>8082</v>
      </c>
      <c r="G2707" s="9" t="s">
        <v>8083</v>
      </c>
      <c r="H2707" s="9" t="s">
        <v>6413</v>
      </c>
      <c r="I2707" s="9" t="s">
        <v>6414</v>
      </c>
      <c r="J2707" s="9" t="s">
        <v>8084</v>
      </c>
      <c r="K2707" s="9" t="s">
        <v>8085</v>
      </c>
      <c r="L2707" s="9" t="s">
        <v>38</v>
      </c>
      <c r="M2707" s="9" t="s">
        <v>24</v>
      </c>
      <c r="N2707" s="13" t="s">
        <v>25</v>
      </c>
    </row>
    <row r="2708" ht="60" spans="1:14">
      <c r="A2708" s="9" t="s">
        <v>8086</v>
      </c>
      <c r="B2708" s="9" t="s">
        <v>8087</v>
      </c>
      <c r="C2708" s="9" t="s">
        <v>41</v>
      </c>
      <c r="D2708" s="9" t="s">
        <v>42</v>
      </c>
      <c r="E2708" s="22" t="s">
        <v>6845</v>
      </c>
      <c r="F2708" s="56" t="s">
        <v>8082</v>
      </c>
      <c r="G2708" s="9" t="s">
        <v>8083</v>
      </c>
      <c r="H2708" s="9" t="s">
        <v>7005</v>
      </c>
      <c r="I2708" s="9" t="s">
        <v>4886</v>
      </c>
      <c r="J2708" s="9" t="s">
        <v>23</v>
      </c>
      <c r="K2708" s="9" t="s">
        <v>23</v>
      </c>
      <c r="L2708" s="9" t="s">
        <v>23</v>
      </c>
      <c r="M2708" s="9" t="s">
        <v>24</v>
      </c>
      <c r="N2708" s="13" t="s">
        <v>25</v>
      </c>
    </row>
    <row r="2709" ht="36" spans="1:14">
      <c r="A2709" s="9" t="s">
        <v>8088</v>
      </c>
      <c r="B2709" s="29" t="s">
        <v>8089</v>
      </c>
      <c r="C2709" s="29" t="s">
        <v>8090</v>
      </c>
      <c r="D2709" s="29" t="s">
        <v>7221</v>
      </c>
      <c r="E2709" s="11">
        <v>44127</v>
      </c>
      <c r="F2709" s="57" t="s">
        <v>8091</v>
      </c>
      <c r="G2709" s="29" t="s">
        <v>8092</v>
      </c>
      <c r="H2709" s="29" t="s">
        <v>8093</v>
      </c>
      <c r="I2709" s="29" t="s">
        <v>8094</v>
      </c>
      <c r="J2709" s="29" t="s">
        <v>23</v>
      </c>
      <c r="K2709" s="29" t="s">
        <v>23</v>
      </c>
      <c r="L2709" s="29" t="s">
        <v>23</v>
      </c>
      <c r="M2709" s="12" t="s">
        <v>24</v>
      </c>
      <c r="N2709" s="30" t="s">
        <v>6131</v>
      </c>
    </row>
    <row r="2710" ht="48" spans="1:14">
      <c r="A2710" s="9" t="s">
        <v>8095</v>
      </c>
      <c r="B2710" s="29" t="s">
        <v>8096</v>
      </c>
      <c r="C2710" s="29" t="s">
        <v>8090</v>
      </c>
      <c r="D2710" s="29" t="s">
        <v>7221</v>
      </c>
      <c r="E2710" s="11">
        <v>44119</v>
      </c>
      <c r="F2710" s="57" t="s">
        <v>8091</v>
      </c>
      <c r="G2710" s="29" t="s">
        <v>8092</v>
      </c>
      <c r="H2710" s="29" t="s">
        <v>8093</v>
      </c>
      <c r="I2710" s="29" t="s">
        <v>8094</v>
      </c>
      <c r="J2710" s="29" t="s">
        <v>23</v>
      </c>
      <c r="K2710" s="29" t="s">
        <v>23</v>
      </c>
      <c r="L2710" s="29" t="s">
        <v>23</v>
      </c>
      <c r="M2710" s="12" t="s">
        <v>24</v>
      </c>
      <c r="N2710" s="30" t="s">
        <v>6131</v>
      </c>
    </row>
    <row r="2711" ht="36" spans="1:14">
      <c r="A2711" s="9" t="s">
        <v>8097</v>
      </c>
      <c r="B2711" s="29" t="s">
        <v>8098</v>
      </c>
      <c r="C2711" s="29" t="s">
        <v>7228</v>
      </c>
      <c r="D2711" s="29" t="s">
        <v>7229</v>
      </c>
      <c r="E2711" s="11">
        <v>44077</v>
      </c>
      <c r="F2711" s="57" t="s">
        <v>8091</v>
      </c>
      <c r="G2711" s="29" t="s">
        <v>8092</v>
      </c>
      <c r="H2711" s="29" t="s">
        <v>7230</v>
      </c>
      <c r="I2711" s="29" t="s">
        <v>7231</v>
      </c>
      <c r="J2711" s="29" t="s">
        <v>23</v>
      </c>
      <c r="K2711" s="29" t="s">
        <v>23</v>
      </c>
      <c r="L2711" s="29" t="s">
        <v>23</v>
      </c>
      <c r="M2711" s="12" t="s">
        <v>24</v>
      </c>
      <c r="N2711" s="30" t="s">
        <v>6131</v>
      </c>
    </row>
    <row r="2712" ht="48" spans="1:14">
      <c r="A2712" s="9" t="s">
        <v>8099</v>
      </c>
      <c r="B2712" s="29" t="s">
        <v>8100</v>
      </c>
      <c r="C2712" s="29" t="s">
        <v>4628</v>
      </c>
      <c r="D2712" s="29" t="s">
        <v>4678</v>
      </c>
      <c r="E2712" s="11">
        <v>44078</v>
      </c>
      <c r="F2712" s="57" t="s">
        <v>8101</v>
      </c>
      <c r="G2712" s="29" t="s">
        <v>8102</v>
      </c>
      <c r="H2712" s="29" t="s">
        <v>7242</v>
      </c>
      <c r="I2712" s="29" t="s">
        <v>7243</v>
      </c>
      <c r="J2712" s="29" t="s">
        <v>4634</v>
      </c>
      <c r="K2712" s="29" t="s">
        <v>4635</v>
      </c>
      <c r="L2712" s="29" t="s">
        <v>8103</v>
      </c>
      <c r="M2712" s="12" t="s">
        <v>24</v>
      </c>
      <c r="N2712" s="29" t="s">
        <v>4636</v>
      </c>
    </row>
    <row r="2713" ht="48" spans="1:14">
      <c r="A2713" s="9" t="s">
        <v>8104</v>
      </c>
      <c r="B2713" s="29" t="s">
        <v>8105</v>
      </c>
      <c r="C2713" s="29" t="s">
        <v>4628</v>
      </c>
      <c r="D2713" s="29" t="s">
        <v>8106</v>
      </c>
      <c r="E2713" s="11">
        <v>44119</v>
      </c>
      <c r="F2713" s="57" t="s">
        <v>8101</v>
      </c>
      <c r="G2713" s="29" t="s">
        <v>8102</v>
      </c>
      <c r="H2713" s="29" t="s">
        <v>4768</v>
      </c>
      <c r="I2713" s="29" t="s">
        <v>4769</v>
      </c>
      <c r="J2713" s="29" t="s">
        <v>4634</v>
      </c>
      <c r="K2713" s="29" t="s">
        <v>4635</v>
      </c>
      <c r="L2713" s="29" t="s">
        <v>8103</v>
      </c>
      <c r="M2713" s="12" t="s">
        <v>24</v>
      </c>
      <c r="N2713" s="29" t="s">
        <v>4636</v>
      </c>
    </row>
    <row r="2714" ht="72" spans="1:14">
      <c r="A2714" s="9" t="s">
        <v>8107</v>
      </c>
      <c r="B2714" s="29" t="s">
        <v>8108</v>
      </c>
      <c r="C2714" s="29" t="s">
        <v>23</v>
      </c>
      <c r="D2714" s="29" t="s">
        <v>8109</v>
      </c>
      <c r="E2714" s="11">
        <v>44159</v>
      </c>
      <c r="F2714" s="57" t="s">
        <v>4949</v>
      </c>
      <c r="G2714" s="29" t="s">
        <v>4950</v>
      </c>
      <c r="H2714" s="29" t="s">
        <v>4801</v>
      </c>
      <c r="I2714" s="29" t="s">
        <v>4802</v>
      </c>
      <c r="J2714" s="29" t="s">
        <v>8110</v>
      </c>
      <c r="K2714" s="29" t="s">
        <v>8111</v>
      </c>
      <c r="L2714" s="29" t="s">
        <v>251</v>
      </c>
      <c r="M2714" s="12" t="s">
        <v>24</v>
      </c>
      <c r="N2714" s="30" t="s">
        <v>4636</v>
      </c>
    </row>
    <row r="2715" ht="72" spans="1:14">
      <c r="A2715" s="9" t="s">
        <v>8112</v>
      </c>
      <c r="B2715" s="29" t="s">
        <v>8113</v>
      </c>
      <c r="C2715" s="29" t="s">
        <v>23</v>
      </c>
      <c r="D2715" s="29" t="s">
        <v>8109</v>
      </c>
      <c r="E2715" s="11">
        <v>44159</v>
      </c>
      <c r="F2715" s="57" t="s">
        <v>4949</v>
      </c>
      <c r="G2715" s="29" t="s">
        <v>4950</v>
      </c>
      <c r="H2715" s="29" t="s">
        <v>4801</v>
      </c>
      <c r="I2715" s="29" t="s">
        <v>4802</v>
      </c>
      <c r="J2715" s="29" t="s">
        <v>8110</v>
      </c>
      <c r="K2715" s="29" t="s">
        <v>8111</v>
      </c>
      <c r="L2715" s="29" t="s">
        <v>251</v>
      </c>
      <c r="M2715" s="12" t="s">
        <v>24</v>
      </c>
      <c r="N2715" s="30" t="s">
        <v>4636</v>
      </c>
    </row>
    <row r="2716" ht="36" spans="1:14">
      <c r="A2716" s="9" t="s">
        <v>8114</v>
      </c>
      <c r="B2716" s="29" t="s">
        <v>4665</v>
      </c>
      <c r="C2716" s="29" t="s">
        <v>41</v>
      </c>
      <c r="D2716" s="29" t="s">
        <v>8115</v>
      </c>
      <c r="E2716" s="11">
        <v>44172</v>
      </c>
      <c r="F2716" s="57" t="s">
        <v>8116</v>
      </c>
      <c r="G2716" s="29" t="s">
        <v>8117</v>
      </c>
      <c r="H2716" s="29" t="s">
        <v>4696</v>
      </c>
      <c r="I2716" s="29" t="s">
        <v>4697</v>
      </c>
      <c r="J2716" s="29" t="s">
        <v>23</v>
      </c>
      <c r="K2716" s="29" t="s">
        <v>23</v>
      </c>
      <c r="L2716" s="29" t="s">
        <v>23</v>
      </c>
      <c r="M2716" s="12" t="s">
        <v>24</v>
      </c>
      <c r="N2716" s="30" t="s">
        <v>4636</v>
      </c>
    </row>
    <row r="2717" ht="48" spans="1:14">
      <c r="A2717" s="9" t="s">
        <v>8118</v>
      </c>
      <c r="B2717" s="29" t="s">
        <v>8119</v>
      </c>
      <c r="C2717" s="29" t="s">
        <v>8120</v>
      </c>
      <c r="D2717" s="29" t="s">
        <v>8121</v>
      </c>
      <c r="E2717" s="11">
        <v>43782</v>
      </c>
      <c r="F2717" s="57" t="s">
        <v>8122</v>
      </c>
      <c r="G2717" s="29" t="s">
        <v>8123</v>
      </c>
      <c r="H2717" s="29" t="s">
        <v>8124</v>
      </c>
      <c r="I2717" s="29" t="s">
        <v>8125</v>
      </c>
      <c r="J2717" s="29" t="s">
        <v>8126</v>
      </c>
      <c r="K2717" s="29" t="s">
        <v>8127</v>
      </c>
      <c r="L2717" s="29" t="s">
        <v>4160</v>
      </c>
      <c r="M2717" s="12" t="s">
        <v>24</v>
      </c>
      <c r="N2717" s="30" t="s">
        <v>6131</v>
      </c>
    </row>
    <row r="2718" ht="48" spans="1:14">
      <c r="A2718" s="9" t="s">
        <v>8128</v>
      </c>
      <c r="B2718" s="29" t="s">
        <v>8129</v>
      </c>
      <c r="C2718" s="29" t="s">
        <v>8130</v>
      </c>
      <c r="D2718" s="29" t="s">
        <v>7229</v>
      </c>
      <c r="E2718" s="11">
        <v>44075</v>
      </c>
      <c r="F2718" s="57" t="s">
        <v>8122</v>
      </c>
      <c r="G2718" s="29" t="s">
        <v>8123</v>
      </c>
      <c r="H2718" s="29" t="s">
        <v>8131</v>
      </c>
      <c r="I2718" s="29" t="s">
        <v>8132</v>
      </c>
      <c r="J2718" s="29" t="s">
        <v>23</v>
      </c>
      <c r="K2718" s="29" t="s">
        <v>23</v>
      </c>
      <c r="L2718" s="29" t="s">
        <v>23</v>
      </c>
      <c r="M2718" s="12" t="s">
        <v>24</v>
      </c>
      <c r="N2718" s="30" t="s">
        <v>6131</v>
      </c>
    </row>
    <row r="2719" ht="48" spans="1:14">
      <c r="A2719" s="9" t="s">
        <v>8133</v>
      </c>
      <c r="B2719" s="29" t="s">
        <v>8134</v>
      </c>
      <c r="C2719" s="29" t="s">
        <v>4858</v>
      </c>
      <c r="D2719" s="29" t="s">
        <v>8135</v>
      </c>
      <c r="E2719" s="11">
        <v>44054</v>
      </c>
      <c r="F2719" s="57" t="s">
        <v>8122</v>
      </c>
      <c r="G2719" s="29" t="s">
        <v>8123</v>
      </c>
      <c r="H2719" s="29" t="s">
        <v>8136</v>
      </c>
      <c r="I2719" s="29" t="s">
        <v>8137</v>
      </c>
      <c r="J2719" s="29" t="s">
        <v>23</v>
      </c>
      <c r="K2719" s="29" t="s">
        <v>23</v>
      </c>
      <c r="L2719" s="29" t="s">
        <v>23</v>
      </c>
      <c r="M2719" s="12" t="s">
        <v>24</v>
      </c>
      <c r="N2719" s="30" t="s">
        <v>6131</v>
      </c>
    </row>
    <row r="2720" ht="48" spans="1:14">
      <c r="A2720" s="9" t="s">
        <v>8138</v>
      </c>
      <c r="B2720" s="29" t="s">
        <v>8139</v>
      </c>
      <c r="C2720" s="29" t="s">
        <v>23</v>
      </c>
      <c r="D2720" s="29" t="s">
        <v>7229</v>
      </c>
      <c r="E2720" s="11">
        <v>44116</v>
      </c>
      <c r="F2720" s="57" t="s">
        <v>8122</v>
      </c>
      <c r="G2720" s="29" t="s">
        <v>8123</v>
      </c>
      <c r="H2720" s="29" t="s">
        <v>8140</v>
      </c>
      <c r="I2720" s="29" t="s">
        <v>8141</v>
      </c>
      <c r="J2720" s="29" t="s">
        <v>23</v>
      </c>
      <c r="K2720" s="29" t="s">
        <v>23</v>
      </c>
      <c r="L2720" s="29" t="s">
        <v>23</v>
      </c>
      <c r="M2720" s="12" t="s">
        <v>24</v>
      </c>
      <c r="N2720" s="30" t="s">
        <v>6131</v>
      </c>
    </row>
    <row r="2721" ht="36" spans="1:14">
      <c r="A2721" s="9" t="s">
        <v>8142</v>
      </c>
      <c r="B2721" s="29" t="s">
        <v>8143</v>
      </c>
      <c r="C2721" s="29" t="s">
        <v>8144</v>
      </c>
      <c r="D2721" s="29" t="s">
        <v>7212</v>
      </c>
      <c r="E2721" s="11">
        <v>43733</v>
      </c>
      <c r="F2721" s="57" t="s">
        <v>8122</v>
      </c>
      <c r="G2721" s="29" t="s">
        <v>8123</v>
      </c>
      <c r="H2721" s="29" t="s">
        <v>8145</v>
      </c>
      <c r="I2721" s="29" t="s">
        <v>8146</v>
      </c>
      <c r="J2721" s="29" t="s">
        <v>23</v>
      </c>
      <c r="K2721" s="29" t="s">
        <v>23</v>
      </c>
      <c r="L2721" s="29" t="s">
        <v>23</v>
      </c>
      <c r="M2721" s="12" t="s">
        <v>24</v>
      </c>
      <c r="N2721" s="30" t="s">
        <v>6131</v>
      </c>
    </row>
    <row r="2722" ht="60" spans="1:14">
      <c r="A2722" s="9" t="s">
        <v>8147</v>
      </c>
      <c r="B2722" s="29" t="s">
        <v>8148</v>
      </c>
      <c r="C2722" s="29" t="s">
        <v>8120</v>
      </c>
      <c r="D2722" s="29" t="s">
        <v>8121</v>
      </c>
      <c r="E2722" s="11">
        <v>43876</v>
      </c>
      <c r="F2722" s="57" t="s">
        <v>8122</v>
      </c>
      <c r="G2722" s="29" t="s">
        <v>8123</v>
      </c>
      <c r="H2722" s="29" t="s">
        <v>8124</v>
      </c>
      <c r="I2722" s="29" t="s">
        <v>8125</v>
      </c>
      <c r="J2722" s="29" t="s">
        <v>8126</v>
      </c>
      <c r="K2722" s="29" t="s">
        <v>8127</v>
      </c>
      <c r="L2722" s="29" t="s">
        <v>4160</v>
      </c>
      <c r="M2722" s="12" t="s">
        <v>24</v>
      </c>
      <c r="N2722" s="30" t="s">
        <v>6131</v>
      </c>
    </row>
    <row r="2723" ht="48" spans="1:14">
      <c r="A2723" s="9" t="s">
        <v>8149</v>
      </c>
      <c r="B2723" s="29" t="s">
        <v>8150</v>
      </c>
      <c r="C2723" s="29" t="s">
        <v>8130</v>
      </c>
      <c r="D2723" s="29" t="s">
        <v>7229</v>
      </c>
      <c r="E2723" s="11">
        <v>43988</v>
      </c>
      <c r="F2723" s="57" t="s">
        <v>8122</v>
      </c>
      <c r="G2723" s="29" t="s">
        <v>8123</v>
      </c>
      <c r="H2723" s="29" t="s">
        <v>8131</v>
      </c>
      <c r="I2723" s="29" t="s">
        <v>8132</v>
      </c>
      <c r="J2723" s="29" t="s">
        <v>23</v>
      </c>
      <c r="K2723" s="29" t="s">
        <v>23</v>
      </c>
      <c r="L2723" s="29" t="s">
        <v>23</v>
      </c>
      <c r="M2723" s="12" t="s">
        <v>24</v>
      </c>
      <c r="N2723" s="30" t="s">
        <v>6131</v>
      </c>
    </row>
    <row r="2724" ht="48" spans="1:14">
      <c r="A2724" s="9" t="s">
        <v>8151</v>
      </c>
      <c r="B2724" s="29" t="s">
        <v>8152</v>
      </c>
      <c r="C2724" s="29" t="s">
        <v>8153</v>
      </c>
      <c r="D2724" s="29" t="s">
        <v>7229</v>
      </c>
      <c r="E2724" s="11">
        <v>44098</v>
      </c>
      <c r="F2724" s="57" t="s">
        <v>8122</v>
      </c>
      <c r="G2724" s="29" t="s">
        <v>8123</v>
      </c>
      <c r="H2724" s="29" t="s">
        <v>8154</v>
      </c>
      <c r="I2724" s="29" t="s">
        <v>8155</v>
      </c>
      <c r="J2724" s="29" t="s">
        <v>23</v>
      </c>
      <c r="K2724" s="29" t="s">
        <v>23</v>
      </c>
      <c r="L2724" s="29" t="s">
        <v>23</v>
      </c>
      <c r="M2724" s="12" t="s">
        <v>24</v>
      </c>
      <c r="N2724" s="30" t="s">
        <v>6131</v>
      </c>
    </row>
    <row r="2725" ht="60" spans="1:14">
      <c r="A2725" s="9" t="s">
        <v>8156</v>
      </c>
      <c r="B2725" s="12" t="s">
        <v>8157</v>
      </c>
      <c r="C2725" s="12" t="s">
        <v>23</v>
      </c>
      <c r="D2725" s="12" t="s">
        <v>7229</v>
      </c>
      <c r="E2725" s="14">
        <v>44115</v>
      </c>
      <c r="F2725" s="58" t="s">
        <v>8122</v>
      </c>
      <c r="G2725" s="12" t="s">
        <v>8123</v>
      </c>
      <c r="H2725" s="12" t="s">
        <v>8140</v>
      </c>
      <c r="I2725" s="12" t="s">
        <v>8141</v>
      </c>
      <c r="J2725" s="12" t="s">
        <v>23</v>
      </c>
      <c r="K2725" s="12" t="s">
        <v>23</v>
      </c>
      <c r="L2725" s="12" t="s">
        <v>23</v>
      </c>
      <c r="M2725" s="12" t="s">
        <v>24</v>
      </c>
      <c r="N2725" s="31" t="s">
        <v>6131</v>
      </c>
    </row>
    <row r="2726" ht="48" spans="1:14">
      <c r="A2726" s="9" t="s">
        <v>8158</v>
      </c>
      <c r="B2726" s="29" t="s">
        <v>8096</v>
      </c>
      <c r="C2726" s="29" t="s">
        <v>8159</v>
      </c>
      <c r="D2726" s="29" t="s">
        <v>8160</v>
      </c>
      <c r="E2726" s="11">
        <v>44114</v>
      </c>
      <c r="F2726" s="57" t="s">
        <v>8122</v>
      </c>
      <c r="G2726" s="29" t="s">
        <v>8123</v>
      </c>
      <c r="H2726" s="29" t="s">
        <v>8161</v>
      </c>
      <c r="I2726" s="29" t="s">
        <v>8162</v>
      </c>
      <c r="J2726" s="29" t="s">
        <v>23</v>
      </c>
      <c r="K2726" s="29" t="s">
        <v>23</v>
      </c>
      <c r="L2726" s="29" t="s">
        <v>23</v>
      </c>
      <c r="M2726" s="12" t="s">
        <v>24</v>
      </c>
      <c r="N2726" s="30" t="s">
        <v>6131</v>
      </c>
    </row>
    <row r="2727" ht="48" spans="1:14">
      <c r="A2727" s="9" t="s">
        <v>8163</v>
      </c>
      <c r="B2727" s="29" t="s">
        <v>8164</v>
      </c>
      <c r="C2727" s="29" t="s">
        <v>5977</v>
      </c>
      <c r="D2727" s="29" t="s">
        <v>8165</v>
      </c>
      <c r="E2727" s="11">
        <v>44151</v>
      </c>
      <c r="F2727" s="57" t="s">
        <v>8166</v>
      </c>
      <c r="G2727" s="29" t="s">
        <v>8167</v>
      </c>
      <c r="H2727" s="29" t="s">
        <v>8168</v>
      </c>
      <c r="I2727" s="29" t="s">
        <v>8169</v>
      </c>
      <c r="J2727" s="29" t="s">
        <v>23</v>
      </c>
      <c r="K2727" s="29" t="s">
        <v>23</v>
      </c>
      <c r="L2727" s="29" t="s">
        <v>23</v>
      </c>
      <c r="M2727" s="12" t="s">
        <v>24</v>
      </c>
      <c r="N2727" s="29" t="s">
        <v>4636</v>
      </c>
    </row>
    <row r="2728" ht="72" spans="1:14">
      <c r="A2728" s="9" t="s">
        <v>8170</v>
      </c>
      <c r="B2728" s="12" t="s">
        <v>8096</v>
      </c>
      <c r="C2728" s="12" t="s">
        <v>6223</v>
      </c>
      <c r="D2728" s="12" t="s">
        <v>6224</v>
      </c>
      <c r="E2728" s="14">
        <v>44063</v>
      </c>
      <c r="F2728" s="58" t="s">
        <v>1362</v>
      </c>
      <c r="G2728" s="12" t="s">
        <v>1363</v>
      </c>
      <c r="H2728" s="12" t="s">
        <v>8171</v>
      </c>
      <c r="I2728" s="12" t="s">
        <v>8172</v>
      </c>
      <c r="J2728" s="12" t="s">
        <v>23</v>
      </c>
      <c r="K2728" s="12" t="s">
        <v>23</v>
      </c>
      <c r="L2728" s="12" t="s">
        <v>23</v>
      </c>
      <c r="M2728" s="12" t="s">
        <v>24</v>
      </c>
      <c r="N2728" s="31" t="s">
        <v>6131</v>
      </c>
    </row>
    <row r="2729" ht="72" spans="1:14">
      <c r="A2729" s="9" t="s">
        <v>8173</v>
      </c>
      <c r="B2729" s="29" t="s">
        <v>8174</v>
      </c>
      <c r="C2729" s="29" t="s">
        <v>6223</v>
      </c>
      <c r="D2729" s="29" t="s">
        <v>6224</v>
      </c>
      <c r="E2729" s="11">
        <v>43993</v>
      </c>
      <c r="F2729" s="57" t="s">
        <v>1362</v>
      </c>
      <c r="G2729" s="29" t="s">
        <v>1363</v>
      </c>
      <c r="H2729" s="29" t="s">
        <v>8171</v>
      </c>
      <c r="I2729" s="29" t="s">
        <v>8172</v>
      </c>
      <c r="J2729" s="29" t="s">
        <v>23</v>
      </c>
      <c r="K2729" s="29" t="s">
        <v>23</v>
      </c>
      <c r="L2729" s="29" t="s">
        <v>23</v>
      </c>
      <c r="M2729" s="12" t="s">
        <v>24</v>
      </c>
      <c r="N2729" s="30" t="s">
        <v>6131</v>
      </c>
    </row>
    <row r="2730" ht="60" spans="1:14">
      <c r="A2730" s="9" t="s">
        <v>8175</v>
      </c>
      <c r="B2730" s="29" t="s">
        <v>8089</v>
      </c>
      <c r="C2730" s="29" t="s">
        <v>8176</v>
      </c>
      <c r="D2730" s="29" t="s">
        <v>7229</v>
      </c>
      <c r="E2730" s="11">
        <v>43985</v>
      </c>
      <c r="F2730" s="57" t="s">
        <v>8177</v>
      </c>
      <c r="G2730" s="29" t="s">
        <v>8178</v>
      </c>
      <c r="H2730" s="29" t="s">
        <v>6127</v>
      </c>
      <c r="I2730" s="29" t="s">
        <v>8179</v>
      </c>
      <c r="J2730" s="29" t="s">
        <v>8180</v>
      </c>
      <c r="K2730" s="29" t="s">
        <v>6130</v>
      </c>
      <c r="L2730" s="29" t="s">
        <v>8181</v>
      </c>
      <c r="M2730" s="12" t="s">
        <v>24</v>
      </c>
      <c r="N2730" s="30" t="s">
        <v>6131</v>
      </c>
    </row>
    <row r="2731" ht="60" spans="1:14">
      <c r="A2731" s="9" t="s">
        <v>8182</v>
      </c>
      <c r="B2731" s="29" t="s">
        <v>8089</v>
      </c>
      <c r="C2731" s="29" t="s">
        <v>8183</v>
      </c>
      <c r="D2731" s="29" t="s">
        <v>7212</v>
      </c>
      <c r="E2731" s="11">
        <v>43891</v>
      </c>
      <c r="F2731" s="57" t="s">
        <v>8177</v>
      </c>
      <c r="G2731" s="29" t="s">
        <v>8178</v>
      </c>
      <c r="H2731" s="29" t="s">
        <v>7215</v>
      </c>
      <c r="I2731" s="29" t="s">
        <v>7216</v>
      </c>
      <c r="J2731" s="29" t="s">
        <v>8180</v>
      </c>
      <c r="K2731" s="29" t="s">
        <v>6130</v>
      </c>
      <c r="L2731" s="29" t="s">
        <v>8181</v>
      </c>
      <c r="M2731" s="12" t="s">
        <v>24</v>
      </c>
      <c r="N2731" s="30" t="s">
        <v>6131</v>
      </c>
    </row>
    <row r="2732" ht="60" spans="1:14">
      <c r="A2732" s="9" t="s">
        <v>8184</v>
      </c>
      <c r="B2732" s="29" t="s">
        <v>8096</v>
      </c>
      <c r="C2732" s="29" t="s">
        <v>6123</v>
      </c>
      <c r="D2732" s="29" t="s">
        <v>7229</v>
      </c>
      <c r="E2732" s="11">
        <v>43891</v>
      </c>
      <c r="F2732" s="57" t="s">
        <v>8177</v>
      </c>
      <c r="G2732" s="29" t="s">
        <v>8178</v>
      </c>
      <c r="H2732" s="29" t="s">
        <v>6127</v>
      </c>
      <c r="I2732" s="29" t="s">
        <v>8179</v>
      </c>
      <c r="J2732" s="29" t="s">
        <v>8180</v>
      </c>
      <c r="K2732" s="29" t="s">
        <v>6130</v>
      </c>
      <c r="L2732" s="29" t="s">
        <v>8181</v>
      </c>
      <c r="M2732" s="12" t="s">
        <v>24</v>
      </c>
      <c r="N2732" s="30" t="s">
        <v>6131</v>
      </c>
    </row>
    <row r="2733" ht="48" spans="1:14">
      <c r="A2733" s="9" t="s">
        <v>8185</v>
      </c>
      <c r="B2733" s="29" t="s">
        <v>8186</v>
      </c>
      <c r="C2733" s="29" t="s">
        <v>8120</v>
      </c>
      <c r="D2733" s="29" t="s">
        <v>7212</v>
      </c>
      <c r="E2733" s="11">
        <v>43966</v>
      </c>
      <c r="F2733" s="57" t="s">
        <v>8177</v>
      </c>
      <c r="G2733" s="29" t="s">
        <v>8178</v>
      </c>
      <c r="H2733" s="29" t="s">
        <v>8124</v>
      </c>
      <c r="I2733" s="29" t="s">
        <v>8125</v>
      </c>
      <c r="J2733" s="29" t="s">
        <v>8126</v>
      </c>
      <c r="K2733" s="29" t="s">
        <v>8127</v>
      </c>
      <c r="L2733" s="29" t="s">
        <v>4160</v>
      </c>
      <c r="M2733" s="12" t="s">
        <v>24</v>
      </c>
      <c r="N2733" s="30" t="s">
        <v>6131</v>
      </c>
    </row>
    <row r="2734" ht="48" spans="1:14">
      <c r="A2734" s="9" t="s">
        <v>8187</v>
      </c>
      <c r="B2734" s="29" t="s">
        <v>8188</v>
      </c>
      <c r="C2734" s="29" t="s">
        <v>8189</v>
      </c>
      <c r="D2734" s="29" t="s">
        <v>7229</v>
      </c>
      <c r="E2734" s="11">
        <v>43916</v>
      </c>
      <c r="F2734" s="57" t="s">
        <v>8177</v>
      </c>
      <c r="G2734" s="29" t="s">
        <v>8178</v>
      </c>
      <c r="H2734" s="29" t="s">
        <v>8145</v>
      </c>
      <c r="I2734" s="29" t="s">
        <v>8146</v>
      </c>
      <c r="J2734" s="29" t="s">
        <v>23</v>
      </c>
      <c r="K2734" s="29" t="s">
        <v>23</v>
      </c>
      <c r="L2734" s="29" t="s">
        <v>23</v>
      </c>
      <c r="M2734" s="12" t="s">
        <v>24</v>
      </c>
      <c r="N2734" s="30" t="s">
        <v>6131</v>
      </c>
    </row>
    <row r="2735" ht="48" spans="1:14">
      <c r="A2735" s="9" t="s">
        <v>8190</v>
      </c>
      <c r="B2735" s="29" t="s">
        <v>8174</v>
      </c>
      <c r="C2735" s="29" t="s">
        <v>8159</v>
      </c>
      <c r="D2735" s="29" t="s">
        <v>8160</v>
      </c>
      <c r="E2735" s="11">
        <v>44090</v>
      </c>
      <c r="F2735" s="57" t="s">
        <v>8177</v>
      </c>
      <c r="G2735" s="29" t="s">
        <v>8178</v>
      </c>
      <c r="H2735" s="29" t="s">
        <v>8161</v>
      </c>
      <c r="I2735" s="29" t="s">
        <v>8162</v>
      </c>
      <c r="J2735" s="29" t="s">
        <v>23</v>
      </c>
      <c r="K2735" s="29" t="s">
        <v>23</v>
      </c>
      <c r="L2735" s="29" t="s">
        <v>23</v>
      </c>
      <c r="M2735" s="12" t="s">
        <v>24</v>
      </c>
      <c r="N2735" s="30" t="s">
        <v>6131</v>
      </c>
    </row>
    <row r="2736" ht="48" spans="1:14">
      <c r="A2736" s="9" t="s">
        <v>8191</v>
      </c>
      <c r="B2736" s="29" t="s">
        <v>8192</v>
      </c>
      <c r="C2736" s="29" t="s">
        <v>8193</v>
      </c>
      <c r="D2736" s="29" t="s">
        <v>8194</v>
      </c>
      <c r="E2736" s="11">
        <v>44086</v>
      </c>
      <c r="F2736" s="57" t="s">
        <v>6014</v>
      </c>
      <c r="G2736" s="29" t="s">
        <v>6015</v>
      </c>
      <c r="H2736" s="29" t="s">
        <v>8195</v>
      </c>
      <c r="I2736" s="29" t="s">
        <v>8196</v>
      </c>
      <c r="J2736" s="29" t="s">
        <v>8197</v>
      </c>
      <c r="K2736" s="29" t="s">
        <v>8198</v>
      </c>
      <c r="L2736" s="29" t="s">
        <v>38</v>
      </c>
      <c r="M2736" s="12" t="s">
        <v>24</v>
      </c>
      <c r="N2736" s="30" t="s">
        <v>4636</v>
      </c>
    </row>
    <row r="2737" ht="48" spans="1:14">
      <c r="A2737" s="9" t="s">
        <v>8199</v>
      </c>
      <c r="B2737" s="12" t="s">
        <v>8188</v>
      </c>
      <c r="C2737" s="12" t="s">
        <v>8189</v>
      </c>
      <c r="D2737" s="12" t="s">
        <v>7212</v>
      </c>
      <c r="E2737" s="14">
        <v>43960</v>
      </c>
      <c r="F2737" s="58" t="s">
        <v>1527</v>
      </c>
      <c r="G2737" s="12" t="s">
        <v>1528</v>
      </c>
      <c r="H2737" s="12" t="s">
        <v>8145</v>
      </c>
      <c r="I2737" s="12" t="s">
        <v>8146</v>
      </c>
      <c r="J2737" s="12" t="s">
        <v>23</v>
      </c>
      <c r="K2737" s="12" t="s">
        <v>23</v>
      </c>
      <c r="L2737" s="12" t="s">
        <v>23</v>
      </c>
      <c r="M2737" s="12" t="s">
        <v>24</v>
      </c>
      <c r="N2737" s="31" t="s">
        <v>6131</v>
      </c>
    </row>
    <row r="2738" ht="48" spans="1:14">
      <c r="A2738" s="9" t="s">
        <v>8200</v>
      </c>
      <c r="B2738" s="12" t="s">
        <v>8201</v>
      </c>
      <c r="C2738" s="12" t="s">
        <v>7578</v>
      </c>
      <c r="D2738" s="12" t="s">
        <v>7229</v>
      </c>
      <c r="E2738" s="14">
        <v>44027</v>
      </c>
      <c r="F2738" s="58" t="s">
        <v>1527</v>
      </c>
      <c r="G2738" s="12" t="s">
        <v>1528</v>
      </c>
      <c r="H2738" s="12" t="s">
        <v>8202</v>
      </c>
      <c r="I2738" s="12" t="s">
        <v>7582</v>
      </c>
      <c r="J2738" s="12" t="s">
        <v>23</v>
      </c>
      <c r="K2738" s="12" t="s">
        <v>23</v>
      </c>
      <c r="L2738" s="12" t="s">
        <v>23</v>
      </c>
      <c r="M2738" s="12" t="s">
        <v>24</v>
      </c>
      <c r="N2738" s="31" t="s">
        <v>6131</v>
      </c>
    </row>
    <row r="2739" ht="48" spans="1:14">
      <c r="A2739" s="9" t="s">
        <v>8203</v>
      </c>
      <c r="B2739" s="12" t="s">
        <v>8204</v>
      </c>
      <c r="C2739" s="12" t="s">
        <v>8205</v>
      </c>
      <c r="D2739" s="12" t="s">
        <v>7229</v>
      </c>
      <c r="E2739" s="14">
        <v>43941</v>
      </c>
      <c r="F2739" s="58" t="s">
        <v>1527</v>
      </c>
      <c r="G2739" s="12" t="s">
        <v>1528</v>
      </c>
      <c r="H2739" s="12" t="s">
        <v>8206</v>
      </c>
      <c r="I2739" s="12" t="s">
        <v>8207</v>
      </c>
      <c r="J2739" s="12" t="s">
        <v>8208</v>
      </c>
      <c r="K2739" s="12" t="s">
        <v>8209</v>
      </c>
      <c r="L2739" s="12" t="s">
        <v>251</v>
      </c>
      <c r="M2739" s="12" t="s">
        <v>24</v>
      </c>
      <c r="N2739" s="31" t="s">
        <v>6131</v>
      </c>
    </row>
    <row r="2740" ht="36" spans="1:14">
      <c r="A2740" s="9" t="s">
        <v>8210</v>
      </c>
      <c r="B2740" s="12" t="s">
        <v>8211</v>
      </c>
      <c r="C2740" s="12" t="s">
        <v>8189</v>
      </c>
      <c r="D2740" s="12" t="s">
        <v>8160</v>
      </c>
      <c r="E2740" s="14">
        <v>43999</v>
      </c>
      <c r="F2740" s="58" t="s">
        <v>1527</v>
      </c>
      <c r="G2740" s="12" t="s">
        <v>1528</v>
      </c>
      <c r="H2740" s="12" t="s">
        <v>8161</v>
      </c>
      <c r="I2740" s="12" t="s">
        <v>8162</v>
      </c>
      <c r="J2740" s="12" t="s">
        <v>23</v>
      </c>
      <c r="K2740" s="12" t="s">
        <v>23</v>
      </c>
      <c r="L2740" s="12" t="s">
        <v>23</v>
      </c>
      <c r="M2740" s="12" t="s">
        <v>24</v>
      </c>
      <c r="N2740" s="31" t="s">
        <v>6131</v>
      </c>
    </row>
    <row r="2741" ht="60" spans="1:14">
      <c r="A2741" s="9" t="s">
        <v>8212</v>
      </c>
      <c r="B2741" s="29" t="s">
        <v>8213</v>
      </c>
      <c r="C2741" s="29" t="s">
        <v>6123</v>
      </c>
      <c r="D2741" s="29" t="s">
        <v>7229</v>
      </c>
      <c r="E2741" s="11">
        <v>43917</v>
      </c>
      <c r="F2741" s="57" t="s">
        <v>1527</v>
      </c>
      <c r="G2741" s="29" t="s">
        <v>1528</v>
      </c>
      <c r="H2741" s="29" t="s">
        <v>6127</v>
      </c>
      <c r="I2741" s="29" t="s">
        <v>8179</v>
      </c>
      <c r="J2741" s="29" t="s">
        <v>8180</v>
      </c>
      <c r="K2741" s="29" t="s">
        <v>6130</v>
      </c>
      <c r="L2741" s="29" t="s">
        <v>251</v>
      </c>
      <c r="M2741" s="12" t="s">
        <v>24</v>
      </c>
      <c r="N2741" s="30" t="s">
        <v>6131</v>
      </c>
    </row>
    <row r="2742" ht="48" spans="1:14">
      <c r="A2742" s="9" t="s">
        <v>8214</v>
      </c>
      <c r="B2742" s="29" t="s">
        <v>8215</v>
      </c>
      <c r="C2742" s="29" t="s">
        <v>8216</v>
      </c>
      <c r="D2742" s="29" t="s">
        <v>7229</v>
      </c>
      <c r="E2742" s="11">
        <v>43880</v>
      </c>
      <c r="F2742" s="57" t="s">
        <v>1527</v>
      </c>
      <c r="G2742" s="29" t="s">
        <v>1528</v>
      </c>
      <c r="H2742" s="29" t="s">
        <v>8217</v>
      </c>
      <c r="I2742" s="29" t="s">
        <v>8218</v>
      </c>
      <c r="J2742" s="29" t="s">
        <v>8219</v>
      </c>
      <c r="K2742" s="29" t="s">
        <v>8220</v>
      </c>
      <c r="L2742" s="29" t="s">
        <v>4160</v>
      </c>
      <c r="M2742" s="12" t="s">
        <v>24</v>
      </c>
      <c r="N2742" s="30" t="s">
        <v>6131</v>
      </c>
    </row>
    <row r="2743" ht="48" spans="1:14">
      <c r="A2743" s="9" t="s">
        <v>8221</v>
      </c>
      <c r="B2743" s="29" t="s">
        <v>8222</v>
      </c>
      <c r="C2743" s="29" t="s">
        <v>4707</v>
      </c>
      <c r="D2743" s="29" t="s">
        <v>4767</v>
      </c>
      <c r="E2743" s="11">
        <v>44073</v>
      </c>
      <c r="F2743" s="57" t="s">
        <v>8223</v>
      </c>
      <c r="G2743" s="29" t="s">
        <v>8224</v>
      </c>
      <c r="H2743" s="29" t="s">
        <v>4829</v>
      </c>
      <c r="I2743" s="29" t="s">
        <v>4830</v>
      </c>
      <c r="J2743" s="29" t="s">
        <v>4634</v>
      </c>
      <c r="K2743" s="29" t="s">
        <v>4635</v>
      </c>
      <c r="L2743" s="29" t="s">
        <v>79</v>
      </c>
      <c r="M2743" s="12" t="s">
        <v>24</v>
      </c>
      <c r="N2743" s="30" t="s">
        <v>4636</v>
      </c>
    </row>
    <row r="2744" ht="36" spans="1:14">
      <c r="A2744" s="9" t="s">
        <v>8225</v>
      </c>
      <c r="B2744" s="29" t="s">
        <v>8226</v>
      </c>
      <c r="C2744" s="29" t="s">
        <v>8227</v>
      </c>
      <c r="D2744" s="29" t="s">
        <v>4713</v>
      </c>
      <c r="E2744" s="11">
        <v>44087</v>
      </c>
      <c r="F2744" s="57" t="s">
        <v>8223</v>
      </c>
      <c r="G2744" s="29" t="s">
        <v>8224</v>
      </c>
      <c r="H2744" s="29" t="s">
        <v>8228</v>
      </c>
      <c r="I2744" s="29" t="s">
        <v>8229</v>
      </c>
      <c r="J2744" s="29" t="s">
        <v>23</v>
      </c>
      <c r="K2744" s="29" t="s">
        <v>23</v>
      </c>
      <c r="L2744" s="29" t="s">
        <v>23</v>
      </c>
      <c r="M2744" s="12" t="s">
        <v>24</v>
      </c>
      <c r="N2744" s="30" t="s">
        <v>4636</v>
      </c>
    </row>
    <row r="2745" ht="36" spans="1:14">
      <c r="A2745" s="9" t="s">
        <v>8230</v>
      </c>
      <c r="B2745" s="29" t="s">
        <v>8231</v>
      </c>
      <c r="C2745" s="29" t="s">
        <v>8232</v>
      </c>
      <c r="D2745" s="29" t="s">
        <v>528</v>
      </c>
      <c r="E2745" s="11">
        <v>44044</v>
      </c>
      <c r="F2745" s="57" t="s">
        <v>8223</v>
      </c>
      <c r="G2745" s="29" t="s">
        <v>8224</v>
      </c>
      <c r="H2745" s="29" t="s">
        <v>8233</v>
      </c>
      <c r="I2745" s="29" t="s">
        <v>8234</v>
      </c>
      <c r="J2745" s="29" t="s">
        <v>23</v>
      </c>
      <c r="K2745" s="29" t="s">
        <v>23</v>
      </c>
      <c r="L2745" s="29" t="s">
        <v>23</v>
      </c>
      <c r="M2745" s="12" t="s">
        <v>24</v>
      </c>
      <c r="N2745" s="30" t="s">
        <v>4636</v>
      </c>
    </row>
    <row r="2746" ht="36" spans="1:14">
      <c r="A2746" s="9" t="s">
        <v>8235</v>
      </c>
      <c r="B2746" s="29" t="s">
        <v>8236</v>
      </c>
      <c r="C2746" s="29" t="s">
        <v>8237</v>
      </c>
      <c r="D2746" s="29" t="s">
        <v>8238</v>
      </c>
      <c r="E2746" s="11">
        <v>44082</v>
      </c>
      <c r="F2746" s="57" t="s">
        <v>8223</v>
      </c>
      <c r="G2746" s="29" t="s">
        <v>8224</v>
      </c>
      <c r="H2746" s="29" t="s">
        <v>8239</v>
      </c>
      <c r="I2746" s="29" t="s">
        <v>8240</v>
      </c>
      <c r="J2746" s="29" t="s">
        <v>23</v>
      </c>
      <c r="K2746" s="29" t="s">
        <v>23</v>
      </c>
      <c r="L2746" s="29" t="s">
        <v>23</v>
      </c>
      <c r="M2746" s="12" t="s">
        <v>24</v>
      </c>
      <c r="N2746" s="30" t="s">
        <v>4636</v>
      </c>
    </row>
    <row r="2747" ht="36" spans="1:14">
      <c r="A2747" s="9" t="s">
        <v>8241</v>
      </c>
      <c r="B2747" s="29" t="s">
        <v>8242</v>
      </c>
      <c r="C2747" s="29" t="s">
        <v>8237</v>
      </c>
      <c r="D2747" s="29" t="s">
        <v>8238</v>
      </c>
      <c r="E2747" s="11">
        <v>44105</v>
      </c>
      <c r="F2747" s="57" t="s">
        <v>8223</v>
      </c>
      <c r="G2747" s="29" t="s">
        <v>8224</v>
      </c>
      <c r="H2747" s="29" t="s">
        <v>8239</v>
      </c>
      <c r="I2747" s="29" t="s">
        <v>8240</v>
      </c>
      <c r="J2747" s="29" t="s">
        <v>23</v>
      </c>
      <c r="K2747" s="29" t="s">
        <v>23</v>
      </c>
      <c r="L2747" s="29" t="s">
        <v>23</v>
      </c>
      <c r="M2747" s="12" t="s">
        <v>24</v>
      </c>
      <c r="N2747" s="30" t="s">
        <v>4636</v>
      </c>
    </row>
    <row r="2748" ht="48" spans="1:14">
      <c r="A2748" s="9" t="s">
        <v>8243</v>
      </c>
      <c r="B2748" s="12" t="s">
        <v>4756</v>
      </c>
      <c r="C2748" s="12" t="s">
        <v>4628</v>
      </c>
      <c r="D2748" s="12" t="s">
        <v>4678</v>
      </c>
      <c r="E2748" s="14">
        <v>43954</v>
      </c>
      <c r="F2748" s="58" t="s">
        <v>8223</v>
      </c>
      <c r="G2748" s="12" t="s">
        <v>8224</v>
      </c>
      <c r="H2748" s="12" t="s">
        <v>7242</v>
      </c>
      <c r="I2748" s="12" t="s">
        <v>7243</v>
      </c>
      <c r="J2748" s="12" t="s">
        <v>4634</v>
      </c>
      <c r="K2748" s="12" t="s">
        <v>4635</v>
      </c>
      <c r="L2748" s="12" t="s">
        <v>79</v>
      </c>
      <c r="M2748" s="12" t="s">
        <v>24</v>
      </c>
      <c r="N2748" s="31" t="s">
        <v>4636</v>
      </c>
    </row>
    <row r="2749" ht="48" spans="1:14">
      <c r="A2749" s="9" t="s">
        <v>8244</v>
      </c>
      <c r="B2749" s="12" t="s">
        <v>4677</v>
      </c>
      <c r="C2749" s="12" t="s">
        <v>4628</v>
      </c>
      <c r="D2749" s="12" t="s">
        <v>4678</v>
      </c>
      <c r="E2749" s="14">
        <v>43899</v>
      </c>
      <c r="F2749" s="58" t="s">
        <v>8223</v>
      </c>
      <c r="G2749" s="12" t="s">
        <v>8224</v>
      </c>
      <c r="H2749" s="12" t="s">
        <v>7242</v>
      </c>
      <c r="I2749" s="12" t="s">
        <v>7243</v>
      </c>
      <c r="J2749" s="12" t="s">
        <v>4634</v>
      </c>
      <c r="K2749" s="12" t="s">
        <v>4635</v>
      </c>
      <c r="L2749" s="12" t="s">
        <v>79</v>
      </c>
      <c r="M2749" s="12" t="s">
        <v>24</v>
      </c>
      <c r="N2749" s="31" t="s">
        <v>4636</v>
      </c>
    </row>
    <row r="2750" ht="48" spans="1:14">
      <c r="A2750" s="9" t="s">
        <v>8245</v>
      </c>
      <c r="B2750" s="29" t="s">
        <v>8246</v>
      </c>
      <c r="C2750" s="29" t="s">
        <v>8247</v>
      </c>
      <c r="D2750" s="29" t="s">
        <v>7212</v>
      </c>
      <c r="E2750" s="11">
        <v>43885</v>
      </c>
      <c r="F2750" s="57" t="s">
        <v>8248</v>
      </c>
      <c r="G2750" s="29" t="s">
        <v>8249</v>
      </c>
      <c r="H2750" s="29" t="s">
        <v>8250</v>
      </c>
      <c r="I2750" s="29" t="s">
        <v>8251</v>
      </c>
      <c r="J2750" s="29" t="s">
        <v>23</v>
      </c>
      <c r="K2750" s="29" t="s">
        <v>23</v>
      </c>
      <c r="L2750" s="29" t="s">
        <v>23</v>
      </c>
      <c r="M2750" s="12" t="s">
        <v>24</v>
      </c>
      <c r="N2750" s="30" t="s">
        <v>6131</v>
      </c>
    </row>
    <row r="2751" ht="48" spans="1:14">
      <c r="A2751" s="9" t="s">
        <v>8252</v>
      </c>
      <c r="B2751" s="29" t="s">
        <v>8253</v>
      </c>
      <c r="C2751" s="29" t="s">
        <v>8247</v>
      </c>
      <c r="D2751" s="29" t="s">
        <v>7212</v>
      </c>
      <c r="E2751" s="11">
        <v>43894</v>
      </c>
      <c r="F2751" s="57" t="s">
        <v>8248</v>
      </c>
      <c r="G2751" s="29" t="s">
        <v>8249</v>
      </c>
      <c r="H2751" s="29" t="s">
        <v>8250</v>
      </c>
      <c r="I2751" s="29" t="s">
        <v>8251</v>
      </c>
      <c r="J2751" s="29" t="s">
        <v>23</v>
      </c>
      <c r="K2751" s="29" t="s">
        <v>23</v>
      </c>
      <c r="L2751" s="29" t="s">
        <v>23</v>
      </c>
      <c r="M2751" s="12" t="s">
        <v>24</v>
      </c>
      <c r="N2751" s="30" t="s">
        <v>6131</v>
      </c>
    </row>
    <row r="2752" ht="48" spans="1:14">
      <c r="A2752" s="9" t="s">
        <v>8254</v>
      </c>
      <c r="B2752" s="29" t="s">
        <v>8255</v>
      </c>
      <c r="C2752" s="29" t="s">
        <v>8256</v>
      </c>
      <c r="D2752" s="29" t="s">
        <v>7212</v>
      </c>
      <c r="E2752" s="11">
        <v>43956</v>
      </c>
      <c r="F2752" s="57" t="s">
        <v>8248</v>
      </c>
      <c r="G2752" s="29" t="s">
        <v>8249</v>
      </c>
      <c r="H2752" s="29" t="s">
        <v>8257</v>
      </c>
      <c r="I2752" s="29" t="s">
        <v>8258</v>
      </c>
      <c r="J2752" s="29" t="s">
        <v>8259</v>
      </c>
      <c r="K2752" s="29" t="s">
        <v>8260</v>
      </c>
      <c r="L2752" s="29" t="s">
        <v>4070</v>
      </c>
      <c r="M2752" s="12" t="s">
        <v>24</v>
      </c>
      <c r="N2752" s="30" t="s">
        <v>6131</v>
      </c>
    </row>
    <row r="2753" ht="48" spans="1:14">
      <c r="A2753" s="9" t="s">
        <v>8261</v>
      </c>
      <c r="B2753" s="29" t="s">
        <v>8262</v>
      </c>
      <c r="C2753" s="29" t="s">
        <v>8256</v>
      </c>
      <c r="D2753" s="29" t="s">
        <v>7212</v>
      </c>
      <c r="E2753" s="11">
        <v>43985</v>
      </c>
      <c r="F2753" s="57" t="s">
        <v>8248</v>
      </c>
      <c r="G2753" s="29" t="s">
        <v>8249</v>
      </c>
      <c r="H2753" s="29" t="s">
        <v>8257</v>
      </c>
      <c r="I2753" s="29" t="s">
        <v>8258</v>
      </c>
      <c r="J2753" s="29" t="s">
        <v>8259</v>
      </c>
      <c r="K2753" s="29" t="s">
        <v>8260</v>
      </c>
      <c r="L2753" s="29" t="s">
        <v>4070</v>
      </c>
      <c r="M2753" s="12" t="s">
        <v>24</v>
      </c>
      <c r="N2753" s="30" t="s">
        <v>6131</v>
      </c>
    </row>
    <row r="2754" ht="48" spans="1:14">
      <c r="A2754" s="9" t="s">
        <v>8263</v>
      </c>
      <c r="B2754" s="12" t="s">
        <v>8264</v>
      </c>
      <c r="C2754" s="12" t="s">
        <v>8120</v>
      </c>
      <c r="D2754" s="12" t="s">
        <v>7229</v>
      </c>
      <c r="E2754" s="14">
        <v>43863</v>
      </c>
      <c r="F2754" s="58" t="s">
        <v>8265</v>
      </c>
      <c r="G2754" s="12" t="s">
        <v>8266</v>
      </c>
      <c r="H2754" s="12" t="s">
        <v>8124</v>
      </c>
      <c r="I2754" s="12" t="s">
        <v>8125</v>
      </c>
      <c r="J2754" s="12" t="s">
        <v>8126</v>
      </c>
      <c r="K2754" s="12" t="s">
        <v>8127</v>
      </c>
      <c r="L2754" s="12" t="s">
        <v>4160</v>
      </c>
      <c r="M2754" s="12" t="s">
        <v>24</v>
      </c>
      <c r="N2754" s="31" t="s">
        <v>6131</v>
      </c>
    </row>
    <row r="2755" ht="60" spans="1:14">
      <c r="A2755" s="9" t="s">
        <v>8267</v>
      </c>
      <c r="B2755" s="12" t="s">
        <v>8157</v>
      </c>
      <c r="C2755" s="12" t="s">
        <v>23</v>
      </c>
      <c r="D2755" s="12" t="s">
        <v>7229</v>
      </c>
      <c r="E2755" s="14">
        <v>44001</v>
      </c>
      <c r="F2755" s="58" t="s">
        <v>8265</v>
      </c>
      <c r="G2755" s="12" t="s">
        <v>8266</v>
      </c>
      <c r="H2755" s="12" t="s">
        <v>8268</v>
      </c>
      <c r="I2755" s="12" t="s">
        <v>8269</v>
      </c>
      <c r="J2755" s="12" t="s">
        <v>23</v>
      </c>
      <c r="K2755" s="12" t="s">
        <v>23</v>
      </c>
      <c r="L2755" s="12" t="s">
        <v>23</v>
      </c>
      <c r="M2755" s="12" t="s">
        <v>24</v>
      </c>
      <c r="N2755" s="31" t="s">
        <v>6131</v>
      </c>
    </row>
    <row r="2756" ht="48" spans="1:14">
      <c r="A2756" s="9" t="s">
        <v>8270</v>
      </c>
      <c r="B2756" s="12" t="s">
        <v>8271</v>
      </c>
      <c r="C2756" s="12" t="s">
        <v>8120</v>
      </c>
      <c r="D2756" s="12" t="s">
        <v>7212</v>
      </c>
      <c r="E2756" s="14">
        <v>43682</v>
      </c>
      <c r="F2756" s="58" t="s">
        <v>8265</v>
      </c>
      <c r="G2756" s="12" t="s">
        <v>8266</v>
      </c>
      <c r="H2756" s="12" t="s">
        <v>8124</v>
      </c>
      <c r="I2756" s="12" t="s">
        <v>8125</v>
      </c>
      <c r="J2756" s="12" t="s">
        <v>8126</v>
      </c>
      <c r="K2756" s="12" t="s">
        <v>8127</v>
      </c>
      <c r="L2756" s="12" t="s">
        <v>4160</v>
      </c>
      <c r="M2756" s="12" t="s">
        <v>24</v>
      </c>
      <c r="N2756" s="31" t="s">
        <v>6131</v>
      </c>
    </row>
    <row r="2757" ht="48" spans="1:14">
      <c r="A2757" s="9" t="s">
        <v>8272</v>
      </c>
      <c r="B2757" s="12" t="s">
        <v>8273</v>
      </c>
      <c r="C2757" s="12" t="s">
        <v>8189</v>
      </c>
      <c r="D2757" s="12" t="s">
        <v>7229</v>
      </c>
      <c r="E2757" s="14">
        <v>44086</v>
      </c>
      <c r="F2757" s="58" t="s">
        <v>8265</v>
      </c>
      <c r="G2757" s="12" t="s">
        <v>8266</v>
      </c>
      <c r="H2757" s="12" t="s">
        <v>8161</v>
      </c>
      <c r="I2757" s="12" t="s">
        <v>8162</v>
      </c>
      <c r="J2757" s="12" t="s">
        <v>23</v>
      </c>
      <c r="K2757" s="12" t="s">
        <v>23</v>
      </c>
      <c r="L2757" s="12" t="s">
        <v>23</v>
      </c>
      <c r="M2757" s="12" t="s">
        <v>24</v>
      </c>
      <c r="N2757" s="31" t="s">
        <v>6131</v>
      </c>
    </row>
    <row r="2758" ht="48" spans="1:14">
      <c r="A2758" s="9" t="s">
        <v>8274</v>
      </c>
      <c r="B2758" s="12" t="s">
        <v>8275</v>
      </c>
      <c r="C2758" s="12" t="s">
        <v>7247</v>
      </c>
      <c r="D2758" s="12" t="s">
        <v>7229</v>
      </c>
      <c r="E2758" s="14">
        <v>43579</v>
      </c>
      <c r="F2758" s="58" t="s">
        <v>8265</v>
      </c>
      <c r="G2758" s="12" t="s">
        <v>8266</v>
      </c>
      <c r="H2758" s="12" t="s">
        <v>7248</v>
      </c>
      <c r="I2758" s="12" t="s">
        <v>7249</v>
      </c>
      <c r="J2758" s="12" t="s">
        <v>7250</v>
      </c>
      <c r="K2758" s="12" t="s">
        <v>7251</v>
      </c>
      <c r="L2758" s="12" t="s">
        <v>4070</v>
      </c>
      <c r="M2758" s="12" t="s">
        <v>24</v>
      </c>
      <c r="N2758" s="31" t="s">
        <v>6131</v>
      </c>
    </row>
    <row r="2759" ht="36" spans="1:14">
      <c r="A2759" s="9" t="s">
        <v>8276</v>
      </c>
      <c r="B2759" s="12" t="s">
        <v>8277</v>
      </c>
      <c r="C2759" s="12" t="s">
        <v>8189</v>
      </c>
      <c r="D2759" s="12" t="s">
        <v>8160</v>
      </c>
      <c r="E2759" s="14">
        <v>44054</v>
      </c>
      <c r="F2759" s="58" t="s">
        <v>8265</v>
      </c>
      <c r="G2759" s="12" t="s">
        <v>8266</v>
      </c>
      <c r="H2759" s="12" t="s">
        <v>8278</v>
      </c>
      <c r="I2759" s="12" t="s">
        <v>8279</v>
      </c>
      <c r="J2759" s="12" t="s">
        <v>23</v>
      </c>
      <c r="K2759" s="12" t="s">
        <v>23</v>
      </c>
      <c r="L2759" s="12" t="s">
        <v>23</v>
      </c>
      <c r="M2759" s="12" t="s">
        <v>24</v>
      </c>
      <c r="N2759" s="31" t="s">
        <v>6131</v>
      </c>
    </row>
    <row r="2760" ht="48" spans="1:14">
      <c r="A2760" s="9" t="s">
        <v>8280</v>
      </c>
      <c r="B2760" s="12" t="s">
        <v>8281</v>
      </c>
      <c r="C2760" s="12" t="s">
        <v>8159</v>
      </c>
      <c r="D2760" s="12" t="s">
        <v>8160</v>
      </c>
      <c r="E2760" s="14">
        <v>44049</v>
      </c>
      <c r="F2760" s="58" t="s">
        <v>8265</v>
      </c>
      <c r="G2760" s="12" t="s">
        <v>8266</v>
      </c>
      <c r="H2760" s="12" t="s">
        <v>8161</v>
      </c>
      <c r="I2760" s="12" t="s">
        <v>8162</v>
      </c>
      <c r="J2760" s="12" t="s">
        <v>23</v>
      </c>
      <c r="K2760" s="12" t="s">
        <v>23</v>
      </c>
      <c r="L2760" s="12" t="s">
        <v>23</v>
      </c>
      <c r="M2760" s="12" t="s">
        <v>24</v>
      </c>
      <c r="N2760" s="31" t="s">
        <v>6131</v>
      </c>
    </row>
    <row r="2761" ht="48" spans="1:14">
      <c r="A2761" s="9" t="s">
        <v>8282</v>
      </c>
      <c r="B2761" s="12" t="s">
        <v>8283</v>
      </c>
      <c r="C2761" s="12" t="s">
        <v>8120</v>
      </c>
      <c r="D2761" s="12" t="s">
        <v>7212</v>
      </c>
      <c r="E2761" s="14">
        <v>43821</v>
      </c>
      <c r="F2761" s="58" t="s">
        <v>8265</v>
      </c>
      <c r="G2761" s="12" t="s">
        <v>8266</v>
      </c>
      <c r="H2761" s="12" t="s">
        <v>8124</v>
      </c>
      <c r="I2761" s="12" t="s">
        <v>8125</v>
      </c>
      <c r="J2761" s="12" t="s">
        <v>8126</v>
      </c>
      <c r="K2761" s="12" t="s">
        <v>8127</v>
      </c>
      <c r="L2761" s="12" t="s">
        <v>4160</v>
      </c>
      <c r="M2761" s="12" t="s">
        <v>24</v>
      </c>
      <c r="N2761" s="31" t="s">
        <v>6131</v>
      </c>
    </row>
    <row r="2762" ht="36" spans="1:14">
      <c r="A2762" s="9" t="s">
        <v>8284</v>
      </c>
      <c r="B2762" s="29" t="s">
        <v>8285</v>
      </c>
      <c r="C2762" s="29" t="s">
        <v>8286</v>
      </c>
      <c r="D2762" s="29" t="s">
        <v>8287</v>
      </c>
      <c r="E2762" s="11">
        <v>43896</v>
      </c>
      <c r="F2762" s="57" t="s">
        <v>8288</v>
      </c>
      <c r="G2762" s="29" t="s">
        <v>8289</v>
      </c>
      <c r="H2762" s="29" t="s">
        <v>4736</v>
      </c>
      <c r="I2762" s="29" t="s">
        <v>4737</v>
      </c>
      <c r="J2762" s="29" t="s">
        <v>23</v>
      </c>
      <c r="K2762" s="29" t="s">
        <v>23</v>
      </c>
      <c r="L2762" s="29" t="s">
        <v>23</v>
      </c>
      <c r="M2762" s="12" t="s">
        <v>24</v>
      </c>
      <c r="N2762" s="30" t="s">
        <v>4636</v>
      </c>
    </row>
    <row r="2763" ht="48" spans="1:14">
      <c r="A2763" s="9" t="s">
        <v>8290</v>
      </c>
      <c r="B2763" s="29" t="s">
        <v>4699</v>
      </c>
      <c r="C2763" s="29" t="s">
        <v>4639</v>
      </c>
      <c r="D2763" s="29" t="s">
        <v>4700</v>
      </c>
      <c r="E2763" s="11">
        <v>44050</v>
      </c>
      <c r="F2763" s="57" t="s">
        <v>8291</v>
      </c>
      <c r="G2763" s="29" t="s">
        <v>8292</v>
      </c>
      <c r="H2763" s="29" t="s">
        <v>4649</v>
      </c>
      <c r="I2763" s="29" t="s">
        <v>4650</v>
      </c>
      <c r="J2763" s="29" t="s">
        <v>4651</v>
      </c>
      <c r="K2763" s="29" t="s">
        <v>4644</v>
      </c>
      <c r="L2763" s="29" t="s">
        <v>38</v>
      </c>
      <c r="M2763" s="12" t="s">
        <v>24</v>
      </c>
      <c r="N2763" s="30" t="s">
        <v>4636</v>
      </c>
    </row>
    <row r="2764" ht="48" spans="1:14">
      <c r="A2764" s="9" t="s">
        <v>8293</v>
      </c>
      <c r="B2764" s="29" t="s">
        <v>8236</v>
      </c>
      <c r="C2764" s="29" t="s">
        <v>4628</v>
      </c>
      <c r="D2764" s="29" t="s">
        <v>4713</v>
      </c>
      <c r="E2764" s="11">
        <v>44070</v>
      </c>
      <c r="F2764" s="57" t="s">
        <v>8291</v>
      </c>
      <c r="G2764" s="29" t="s">
        <v>8292</v>
      </c>
      <c r="H2764" s="29" t="s">
        <v>8294</v>
      </c>
      <c r="I2764" s="29" t="s">
        <v>8295</v>
      </c>
      <c r="J2764" s="29" t="s">
        <v>4634</v>
      </c>
      <c r="K2764" s="29" t="s">
        <v>4635</v>
      </c>
      <c r="L2764" s="29" t="s">
        <v>8103</v>
      </c>
      <c r="M2764" s="12" t="s">
        <v>24</v>
      </c>
      <c r="N2764" s="30" t="s">
        <v>4636</v>
      </c>
    </row>
    <row r="2765" ht="48" spans="1:14">
      <c r="A2765" s="9" t="s">
        <v>8296</v>
      </c>
      <c r="B2765" s="29" t="s">
        <v>8236</v>
      </c>
      <c r="C2765" s="29" t="s">
        <v>4797</v>
      </c>
      <c r="D2765" s="29" t="s">
        <v>4713</v>
      </c>
      <c r="E2765" s="11">
        <v>44100</v>
      </c>
      <c r="F2765" s="57" t="s">
        <v>8291</v>
      </c>
      <c r="G2765" s="29" t="s">
        <v>8292</v>
      </c>
      <c r="H2765" s="29" t="s">
        <v>8297</v>
      </c>
      <c r="I2765" s="29" t="s">
        <v>8298</v>
      </c>
      <c r="J2765" s="29" t="s">
        <v>4801</v>
      </c>
      <c r="K2765" s="29" t="s">
        <v>4802</v>
      </c>
      <c r="L2765" s="29" t="s">
        <v>38</v>
      </c>
      <c r="M2765" s="12" t="s">
        <v>24</v>
      </c>
      <c r="N2765" s="30" t="s">
        <v>4636</v>
      </c>
    </row>
    <row r="2766" ht="48" spans="1:14">
      <c r="A2766" s="9" t="s">
        <v>8299</v>
      </c>
      <c r="B2766" s="12" t="s">
        <v>8300</v>
      </c>
      <c r="C2766" s="12" t="s">
        <v>8301</v>
      </c>
      <c r="D2766" s="12" t="s">
        <v>8302</v>
      </c>
      <c r="E2766" s="14">
        <v>44137</v>
      </c>
      <c r="F2766" s="58" t="s">
        <v>8291</v>
      </c>
      <c r="G2766" s="12" t="s">
        <v>8292</v>
      </c>
      <c r="H2766" s="12" t="s">
        <v>8303</v>
      </c>
      <c r="I2766" s="12" t="s">
        <v>8304</v>
      </c>
      <c r="J2766" s="12" t="s">
        <v>8305</v>
      </c>
      <c r="K2766" s="12" t="s">
        <v>8306</v>
      </c>
      <c r="L2766" s="12" t="s">
        <v>38</v>
      </c>
      <c r="M2766" s="12" t="s">
        <v>24</v>
      </c>
      <c r="N2766" s="31" t="s">
        <v>4636</v>
      </c>
    </row>
    <row r="2767" ht="48" spans="1:14">
      <c r="A2767" s="9" t="s">
        <v>8307</v>
      </c>
      <c r="B2767" s="12" t="s">
        <v>4665</v>
      </c>
      <c r="C2767" s="12" t="s">
        <v>8301</v>
      </c>
      <c r="D2767" s="12" t="s">
        <v>8308</v>
      </c>
      <c r="E2767" s="14">
        <v>44137</v>
      </c>
      <c r="F2767" s="58" t="s">
        <v>8291</v>
      </c>
      <c r="G2767" s="12" t="s">
        <v>8292</v>
      </c>
      <c r="H2767" s="12" t="s">
        <v>8303</v>
      </c>
      <c r="I2767" s="12" t="s">
        <v>8304</v>
      </c>
      <c r="J2767" s="12" t="s">
        <v>8305</v>
      </c>
      <c r="K2767" s="12" t="s">
        <v>8306</v>
      </c>
      <c r="L2767" s="12" t="s">
        <v>38</v>
      </c>
      <c r="M2767" s="12" t="s">
        <v>24</v>
      </c>
      <c r="N2767" s="31" t="s">
        <v>4636</v>
      </c>
    </row>
    <row r="2768" ht="36" spans="1:14">
      <c r="A2768" s="9" t="s">
        <v>8309</v>
      </c>
      <c r="B2768" s="12" t="s">
        <v>8310</v>
      </c>
      <c r="C2768" s="12" t="s">
        <v>23</v>
      </c>
      <c r="D2768" s="12" t="s">
        <v>7229</v>
      </c>
      <c r="E2768" s="14">
        <v>44030</v>
      </c>
      <c r="F2768" s="58" t="s">
        <v>8311</v>
      </c>
      <c r="G2768" s="12" t="s">
        <v>8312</v>
      </c>
      <c r="H2768" s="12" t="s">
        <v>8140</v>
      </c>
      <c r="I2768" s="12" t="s">
        <v>8141</v>
      </c>
      <c r="J2768" s="12" t="s">
        <v>23</v>
      </c>
      <c r="K2768" s="12" t="s">
        <v>23</v>
      </c>
      <c r="L2768" s="12" t="s">
        <v>23</v>
      </c>
      <c r="M2768" s="12" t="s">
        <v>24</v>
      </c>
      <c r="N2768" s="31" t="s">
        <v>6131</v>
      </c>
    </row>
    <row r="2769" ht="48" spans="1:14">
      <c r="A2769" s="9" t="s">
        <v>8313</v>
      </c>
      <c r="B2769" s="12" t="s">
        <v>8314</v>
      </c>
      <c r="C2769" s="12" t="s">
        <v>23</v>
      </c>
      <c r="D2769" s="12" t="s">
        <v>7229</v>
      </c>
      <c r="E2769" s="14">
        <v>43964</v>
      </c>
      <c r="F2769" s="58" t="s">
        <v>8311</v>
      </c>
      <c r="G2769" s="12" t="s">
        <v>8312</v>
      </c>
      <c r="H2769" s="12" t="s">
        <v>8140</v>
      </c>
      <c r="I2769" s="12" t="s">
        <v>8141</v>
      </c>
      <c r="J2769" s="12" t="s">
        <v>23</v>
      </c>
      <c r="K2769" s="12" t="s">
        <v>23</v>
      </c>
      <c r="L2769" s="12" t="s">
        <v>23</v>
      </c>
      <c r="M2769" s="12" t="s">
        <v>24</v>
      </c>
      <c r="N2769" s="31" t="s">
        <v>6131</v>
      </c>
    </row>
    <row r="2770" ht="48" spans="1:14">
      <c r="A2770" s="9" t="s">
        <v>8315</v>
      </c>
      <c r="B2770" s="12" t="s">
        <v>8316</v>
      </c>
      <c r="C2770" s="12" t="s">
        <v>7578</v>
      </c>
      <c r="D2770" s="12" t="s">
        <v>4752</v>
      </c>
      <c r="E2770" s="14">
        <v>43903</v>
      </c>
      <c r="F2770" s="58" t="s">
        <v>8317</v>
      </c>
      <c r="G2770" s="12" t="s">
        <v>8318</v>
      </c>
      <c r="H2770" s="12" t="s">
        <v>7579</v>
      </c>
      <c r="I2770" s="12" t="s">
        <v>7580</v>
      </c>
      <c r="J2770" s="12" t="s">
        <v>8319</v>
      </c>
      <c r="K2770" s="12" t="s">
        <v>7582</v>
      </c>
      <c r="L2770" s="12" t="s">
        <v>4160</v>
      </c>
      <c r="M2770" s="12" t="s">
        <v>24</v>
      </c>
      <c r="N2770" s="31" t="s">
        <v>6131</v>
      </c>
    </row>
    <row r="2771" ht="60" spans="1:14">
      <c r="A2771" s="9" t="s">
        <v>8320</v>
      </c>
      <c r="B2771" s="12" t="s">
        <v>8321</v>
      </c>
      <c r="C2771" s="12" t="s">
        <v>8322</v>
      </c>
      <c r="D2771" s="12" t="s">
        <v>7212</v>
      </c>
      <c r="E2771" s="14">
        <v>43949</v>
      </c>
      <c r="F2771" s="58" t="s">
        <v>8317</v>
      </c>
      <c r="G2771" s="12" t="s">
        <v>8318</v>
      </c>
      <c r="H2771" s="12" t="s">
        <v>8323</v>
      </c>
      <c r="I2771" s="12" t="s">
        <v>8324</v>
      </c>
      <c r="J2771" s="12" t="s">
        <v>8325</v>
      </c>
      <c r="K2771" s="12" t="s">
        <v>8326</v>
      </c>
      <c r="L2771" s="12" t="s">
        <v>251</v>
      </c>
      <c r="M2771" s="12" t="s">
        <v>24</v>
      </c>
      <c r="N2771" s="31" t="s">
        <v>6131</v>
      </c>
    </row>
    <row r="2772" ht="60" spans="1:14">
      <c r="A2772" s="9" t="s">
        <v>8327</v>
      </c>
      <c r="B2772" s="12" t="s">
        <v>8328</v>
      </c>
      <c r="C2772" s="12" t="s">
        <v>8322</v>
      </c>
      <c r="D2772" s="12" t="s">
        <v>7212</v>
      </c>
      <c r="E2772" s="14">
        <v>43781</v>
      </c>
      <c r="F2772" s="58" t="s">
        <v>8317</v>
      </c>
      <c r="G2772" s="12" t="s">
        <v>8318</v>
      </c>
      <c r="H2772" s="12" t="s">
        <v>8323</v>
      </c>
      <c r="I2772" s="12" t="s">
        <v>8324</v>
      </c>
      <c r="J2772" s="12" t="s">
        <v>8325</v>
      </c>
      <c r="K2772" s="12" t="s">
        <v>8329</v>
      </c>
      <c r="L2772" s="12" t="s">
        <v>251</v>
      </c>
      <c r="M2772" s="12" t="s">
        <v>24</v>
      </c>
      <c r="N2772" s="31" t="s">
        <v>6131</v>
      </c>
    </row>
    <row r="2773" ht="36" spans="1:14">
      <c r="A2773" s="9" t="s">
        <v>8330</v>
      </c>
      <c r="B2773" s="29" t="s">
        <v>4699</v>
      </c>
      <c r="C2773" s="29" t="s">
        <v>4639</v>
      </c>
      <c r="D2773" s="29" t="s">
        <v>4646</v>
      </c>
      <c r="E2773" s="11">
        <v>43987</v>
      </c>
      <c r="F2773" s="57" t="s">
        <v>8331</v>
      </c>
      <c r="G2773" s="29" t="s">
        <v>8332</v>
      </c>
      <c r="H2773" s="29" t="s">
        <v>4649</v>
      </c>
      <c r="I2773" s="29" t="s">
        <v>4650</v>
      </c>
      <c r="J2773" s="29" t="s">
        <v>4651</v>
      </c>
      <c r="K2773" s="29" t="s">
        <v>4644</v>
      </c>
      <c r="L2773" s="29" t="s">
        <v>38</v>
      </c>
      <c r="M2773" s="12" t="s">
        <v>24</v>
      </c>
      <c r="N2773" s="29" t="s">
        <v>4636</v>
      </c>
    </row>
    <row r="2774" ht="36" spans="1:14">
      <c r="A2774" s="9" t="s">
        <v>8333</v>
      </c>
      <c r="B2774" s="29" t="s">
        <v>8334</v>
      </c>
      <c r="C2774" s="29" t="s">
        <v>8335</v>
      </c>
      <c r="D2774" s="29" t="s">
        <v>4629</v>
      </c>
      <c r="E2774" s="11">
        <v>44052</v>
      </c>
      <c r="F2774" s="57" t="s">
        <v>8331</v>
      </c>
      <c r="G2774" s="29" t="s">
        <v>8332</v>
      </c>
      <c r="H2774" s="29" t="s">
        <v>8228</v>
      </c>
      <c r="I2774" s="29" t="s">
        <v>8336</v>
      </c>
      <c r="J2774" s="29" t="s">
        <v>23</v>
      </c>
      <c r="K2774" s="29" t="s">
        <v>23</v>
      </c>
      <c r="L2774" s="29" t="s">
        <v>23</v>
      </c>
      <c r="M2774" s="12" t="s">
        <v>24</v>
      </c>
      <c r="N2774" s="29" t="s">
        <v>4636</v>
      </c>
    </row>
    <row r="2775" ht="36" spans="1:14">
      <c r="A2775" s="9" t="s">
        <v>8337</v>
      </c>
      <c r="B2775" s="29" t="s">
        <v>8236</v>
      </c>
      <c r="C2775" s="29" t="s">
        <v>8335</v>
      </c>
      <c r="D2775" s="29" t="s">
        <v>4798</v>
      </c>
      <c r="E2775" s="11">
        <v>44098</v>
      </c>
      <c r="F2775" s="57" t="s">
        <v>8331</v>
      </c>
      <c r="G2775" s="29" t="s">
        <v>8332</v>
      </c>
      <c r="H2775" s="29" t="s">
        <v>8233</v>
      </c>
      <c r="I2775" s="29" t="s">
        <v>8234</v>
      </c>
      <c r="J2775" s="29" t="s">
        <v>23</v>
      </c>
      <c r="K2775" s="29" t="s">
        <v>23</v>
      </c>
      <c r="L2775" s="29" t="s">
        <v>23</v>
      </c>
      <c r="M2775" s="12" t="s">
        <v>24</v>
      </c>
      <c r="N2775" s="29" t="s">
        <v>4636</v>
      </c>
    </row>
    <row r="2776" ht="36" spans="1:14">
      <c r="A2776" s="9" t="s">
        <v>8338</v>
      </c>
      <c r="B2776" s="29" t="s">
        <v>8339</v>
      </c>
      <c r="C2776" s="29" t="s">
        <v>8340</v>
      </c>
      <c r="D2776" s="29" t="s">
        <v>8341</v>
      </c>
      <c r="E2776" s="11">
        <v>44078</v>
      </c>
      <c r="F2776" s="57" t="s">
        <v>8342</v>
      </c>
      <c r="G2776" s="29" t="s">
        <v>8343</v>
      </c>
      <c r="H2776" s="29" t="s">
        <v>8278</v>
      </c>
      <c r="I2776" s="29" t="s">
        <v>8279</v>
      </c>
      <c r="J2776" s="29" t="s">
        <v>23</v>
      </c>
      <c r="K2776" s="29" t="s">
        <v>23</v>
      </c>
      <c r="L2776" s="29" t="s">
        <v>23</v>
      </c>
      <c r="M2776" s="12" t="s">
        <v>24</v>
      </c>
      <c r="N2776" s="29" t="s">
        <v>4636</v>
      </c>
    </row>
    <row r="2777" ht="36" spans="1:14">
      <c r="A2777" s="9" t="s">
        <v>8344</v>
      </c>
      <c r="B2777" s="29" t="s">
        <v>8345</v>
      </c>
      <c r="C2777" s="29" t="s">
        <v>8340</v>
      </c>
      <c r="D2777" s="29" t="s">
        <v>8341</v>
      </c>
      <c r="E2777" s="11">
        <v>44074</v>
      </c>
      <c r="F2777" s="57" t="s">
        <v>8342</v>
      </c>
      <c r="G2777" s="29" t="s">
        <v>8343</v>
      </c>
      <c r="H2777" s="29" t="s">
        <v>8278</v>
      </c>
      <c r="I2777" s="29" t="s">
        <v>8279</v>
      </c>
      <c r="J2777" s="29" t="s">
        <v>23</v>
      </c>
      <c r="K2777" s="29" t="s">
        <v>23</v>
      </c>
      <c r="L2777" s="29" t="s">
        <v>23</v>
      </c>
      <c r="M2777" s="12" t="s">
        <v>24</v>
      </c>
      <c r="N2777" s="29" t="s">
        <v>4636</v>
      </c>
    </row>
    <row r="2778" ht="36" spans="1:14">
      <c r="A2778" s="9" t="s">
        <v>8346</v>
      </c>
      <c r="B2778" s="29" t="s">
        <v>8347</v>
      </c>
      <c r="C2778" s="29" t="s">
        <v>8348</v>
      </c>
      <c r="D2778" s="29" t="s">
        <v>8349</v>
      </c>
      <c r="E2778" s="11">
        <v>44154</v>
      </c>
      <c r="F2778" s="57" t="s">
        <v>8342</v>
      </c>
      <c r="G2778" s="29" t="s">
        <v>8343</v>
      </c>
      <c r="H2778" s="29" t="s">
        <v>8168</v>
      </c>
      <c r="I2778" s="29" t="s">
        <v>8169</v>
      </c>
      <c r="J2778" s="29" t="s">
        <v>23</v>
      </c>
      <c r="K2778" s="29" t="s">
        <v>23</v>
      </c>
      <c r="L2778" s="29" t="s">
        <v>23</v>
      </c>
      <c r="M2778" s="12" t="s">
        <v>24</v>
      </c>
      <c r="N2778" s="29" t="s">
        <v>4636</v>
      </c>
    </row>
    <row r="2779" ht="36" spans="1:14">
      <c r="A2779" s="9" t="s">
        <v>8350</v>
      </c>
      <c r="B2779" s="29" t="s">
        <v>8351</v>
      </c>
      <c r="C2779" s="29" t="s">
        <v>8348</v>
      </c>
      <c r="D2779" s="29" t="s">
        <v>8349</v>
      </c>
      <c r="E2779" s="11">
        <v>44149</v>
      </c>
      <c r="F2779" s="57" t="s">
        <v>8342</v>
      </c>
      <c r="G2779" s="29" t="s">
        <v>8343</v>
      </c>
      <c r="H2779" s="29" t="s">
        <v>8168</v>
      </c>
      <c r="I2779" s="29" t="s">
        <v>8169</v>
      </c>
      <c r="J2779" s="29" t="s">
        <v>23</v>
      </c>
      <c r="K2779" s="29" t="s">
        <v>23</v>
      </c>
      <c r="L2779" s="29" t="s">
        <v>23</v>
      </c>
      <c r="M2779" s="12" t="s">
        <v>24</v>
      </c>
      <c r="N2779" s="29" t="s">
        <v>4636</v>
      </c>
    </row>
    <row r="2780" ht="36" spans="1:14">
      <c r="A2780" s="9" t="s">
        <v>8352</v>
      </c>
      <c r="B2780" s="29" t="s">
        <v>8353</v>
      </c>
      <c r="C2780" s="29" t="s">
        <v>8348</v>
      </c>
      <c r="D2780" s="29" t="s">
        <v>8349</v>
      </c>
      <c r="E2780" s="11">
        <v>44151</v>
      </c>
      <c r="F2780" s="57" t="s">
        <v>8342</v>
      </c>
      <c r="G2780" s="29" t="s">
        <v>8343</v>
      </c>
      <c r="H2780" s="29" t="s">
        <v>8354</v>
      </c>
      <c r="I2780" s="29" t="s">
        <v>8355</v>
      </c>
      <c r="J2780" s="29" t="s">
        <v>23</v>
      </c>
      <c r="K2780" s="29" t="s">
        <v>23</v>
      </c>
      <c r="L2780" s="29" t="s">
        <v>23</v>
      </c>
      <c r="M2780" s="12" t="s">
        <v>24</v>
      </c>
      <c r="N2780" s="29" t="s">
        <v>4636</v>
      </c>
    </row>
    <row r="2781" ht="48" spans="1:14">
      <c r="A2781" s="9" t="s">
        <v>8356</v>
      </c>
      <c r="B2781" s="29" t="s">
        <v>4756</v>
      </c>
      <c r="C2781" s="29" t="s">
        <v>4785</v>
      </c>
      <c r="D2781" s="29" t="s">
        <v>8357</v>
      </c>
      <c r="E2781" s="11">
        <v>44122</v>
      </c>
      <c r="F2781" s="57" t="s">
        <v>8358</v>
      </c>
      <c r="G2781" s="29" t="s">
        <v>8359</v>
      </c>
      <c r="H2781" s="29" t="s">
        <v>4679</v>
      </c>
      <c r="I2781" s="29" t="s">
        <v>4680</v>
      </c>
      <c r="J2781" s="29" t="s">
        <v>4634</v>
      </c>
      <c r="K2781" s="29" t="s">
        <v>4635</v>
      </c>
      <c r="L2781" s="29" t="s">
        <v>8103</v>
      </c>
      <c r="M2781" s="12" t="s">
        <v>24</v>
      </c>
      <c r="N2781" s="29" t="s">
        <v>4636</v>
      </c>
    </row>
    <row r="2782" ht="36" spans="1:14">
      <c r="A2782" s="9" t="s">
        <v>8360</v>
      </c>
      <c r="B2782" s="29" t="s">
        <v>8361</v>
      </c>
      <c r="C2782" s="29" t="s">
        <v>8362</v>
      </c>
      <c r="D2782" s="29" t="s">
        <v>8363</v>
      </c>
      <c r="E2782" s="11">
        <v>44131</v>
      </c>
      <c r="F2782" s="57" t="s">
        <v>8358</v>
      </c>
      <c r="G2782" s="29" t="s">
        <v>8359</v>
      </c>
      <c r="H2782" s="29" t="s">
        <v>8364</v>
      </c>
      <c r="I2782" s="29" t="s">
        <v>8365</v>
      </c>
      <c r="J2782" s="29" t="s">
        <v>23</v>
      </c>
      <c r="K2782" s="29" t="s">
        <v>23</v>
      </c>
      <c r="L2782" s="29" t="s">
        <v>23</v>
      </c>
      <c r="M2782" s="12" t="s">
        <v>24</v>
      </c>
      <c r="N2782" s="30" t="s">
        <v>4636</v>
      </c>
    </row>
    <row r="2783" ht="36" spans="1:14">
      <c r="A2783" s="9" t="s">
        <v>8366</v>
      </c>
      <c r="B2783" s="29" t="s">
        <v>8367</v>
      </c>
      <c r="C2783" s="29" t="s">
        <v>8348</v>
      </c>
      <c r="D2783" s="29" t="s">
        <v>8368</v>
      </c>
      <c r="E2783" s="11">
        <v>44122</v>
      </c>
      <c r="F2783" s="57" t="s">
        <v>8358</v>
      </c>
      <c r="G2783" s="29" t="s">
        <v>8359</v>
      </c>
      <c r="H2783" s="29" t="s">
        <v>8354</v>
      </c>
      <c r="I2783" s="29" t="s">
        <v>8355</v>
      </c>
      <c r="J2783" s="29" t="s">
        <v>23</v>
      </c>
      <c r="K2783" s="29" t="s">
        <v>23</v>
      </c>
      <c r="L2783" s="29" t="s">
        <v>23</v>
      </c>
      <c r="M2783" s="12" t="s">
        <v>24</v>
      </c>
      <c r="N2783" s="29" t="s">
        <v>4636</v>
      </c>
    </row>
    <row r="2784" ht="36" spans="1:14">
      <c r="A2784" s="9" t="s">
        <v>8369</v>
      </c>
      <c r="B2784" s="29" t="s">
        <v>8370</v>
      </c>
      <c r="C2784" s="29" t="s">
        <v>8348</v>
      </c>
      <c r="D2784" s="29" t="s">
        <v>8371</v>
      </c>
      <c r="E2784" s="11">
        <v>44105</v>
      </c>
      <c r="F2784" s="57" t="s">
        <v>8358</v>
      </c>
      <c r="G2784" s="29" t="s">
        <v>8359</v>
      </c>
      <c r="H2784" s="29" t="s">
        <v>8354</v>
      </c>
      <c r="I2784" s="29" t="s">
        <v>8355</v>
      </c>
      <c r="J2784" s="29" t="s">
        <v>23</v>
      </c>
      <c r="K2784" s="29" t="s">
        <v>23</v>
      </c>
      <c r="L2784" s="29" t="s">
        <v>23</v>
      </c>
      <c r="M2784" s="12" t="s">
        <v>24</v>
      </c>
      <c r="N2784" s="29" t="s">
        <v>4636</v>
      </c>
    </row>
    <row r="2785" ht="48" spans="1:14">
      <c r="A2785" s="9" t="s">
        <v>8372</v>
      </c>
      <c r="B2785" s="29" t="s">
        <v>4758</v>
      </c>
      <c r="C2785" s="29" t="s">
        <v>8373</v>
      </c>
      <c r="D2785" s="29" t="s">
        <v>528</v>
      </c>
      <c r="E2785" s="11">
        <v>43931</v>
      </c>
      <c r="F2785" s="57" t="s">
        <v>8358</v>
      </c>
      <c r="G2785" s="29" t="s">
        <v>8359</v>
      </c>
      <c r="H2785" s="29" t="s">
        <v>23</v>
      </c>
      <c r="I2785" s="29" t="s">
        <v>23</v>
      </c>
      <c r="J2785" s="29" t="s">
        <v>8374</v>
      </c>
      <c r="K2785" s="29" t="s">
        <v>8375</v>
      </c>
      <c r="L2785" s="29" t="s">
        <v>251</v>
      </c>
      <c r="M2785" s="12" t="s">
        <v>24</v>
      </c>
      <c r="N2785" s="30" t="s">
        <v>4636</v>
      </c>
    </row>
    <row r="2786" ht="48" spans="1:14">
      <c r="A2786" s="9" t="s">
        <v>8376</v>
      </c>
      <c r="B2786" s="29" t="s">
        <v>8377</v>
      </c>
      <c r="C2786" s="29" t="s">
        <v>41</v>
      </c>
      <c r="D2786" s="29" t="s">
        <v>1584</v>
      </c>
      <c r="E2786" s="11">
        <v>43991</v>
      </c>
      <c r="F2786" s="57" t="s">
        <v>8378</v>
      </c>
      <c r="G2786" s="29" t="s">
        <v>8379</v>
      </c>
      <c r="H2786" s="29" t="s">
        <v>4744</v>
      </c>
      <c r="I2786" s="29" t="s">
        <v>4745</v>
      </c>
      <c r="J2786" s="29" t="s">
        <v>23</v>
      </c>
      <c r="K2786" s="29" t="s">
        <v>23</v>
      </c>
      <c r="L2786" s="29" t="s">
        <v>23</v>
      </c>
      <c r="M2786" s="12" t="s">
        <v>24</v>
      </c>
      <c r="N2786" s="29" t="s">
        <v>4636</v>
      </c>
    </row>
    <row r="2787" ht="48" spans="1:14">
      <c r="A2787" s="9" t="s">
        <v>8380</v>
      </c>
      <c r="B2787" s="29" t="s">
        <v>8381</v>
      </c>
      <c r="C2787" s="29" t="s">
        <v>23</v>
      </c>
      <c r="D2787" s="29" t="s">
        <v>8382</v>
      </c>
      <c r="E2787" s="11">
        <v>44154</v>
      </c>
      <c r="F2787" s="57" t="s">
        <v>8378</v>
      </c>
      <c r="G2787" s="29" t="s">
        <v>8379</v>
      </c>
      <c r="H2787" s="29" t="s">
        <v>8383</v>
      </c>
      <c r="I2787" s="29" t="s">
        <v>8384</v>
      </c>
      <c r="J2787" s="29" t="s">
        <v>8385</v>
      </c>
      <c r="K2787" s="29" t="s">
        <v>8386</v>
      </c>
      <c r="L2787" s="29" t="s">
        <v>8103</v>
      </c>
      <c r="M2787" s="12" t="s">
        <v>24</v>
      </c>
      <c r="N2787" s="29" t="s">
        <v>4636</v>
      </c>
    </row>
    <row r="2788" ht="48" spans="1:14">
      <c r="A2788" s="9" t="s">
        <v>8387</v>
      </c>
      <c r="B2788" s="29" t="s">
        <v>8388</v>
      </c>
      <c r="C2788" s="29" t="s">
        <v>23</v>
      </c>
      <c r="D2788" s="29" t="s">
        <v>8382</v>
      </c>
      <c r="E2788" s="11">
        <v>44153</v>
      </c>
      <c r="F2788" s="57" t="s">
        <v>8378</v>
      </c>
      <c r="G2788" s="29" t="s">
        <v>8379</v>
      </c>
      <c r="H2788" s="29" t="s">
        <v>8383</v>
      </c>
      <c r="I2788" s="29" t="s">
        <v>8384</v>
      </c>
      <c r="J2788" s="29" t="s">
        <v>8385</v>
      </c>
      <c r="K2788" s="29" t="s">
        <v>8386</v>
      </c>
      <c r="L2788" s="29" t="s">
        <v>8103</v>
      </c>
      <c r="M2788" s="12" t="s">
        <v>24</v>
      </c>
      <c r="N2788" s="29" t="s">
        <v>4636</v>
      </c>
    </row>
    <row r="2789" ht="48" spans="1:14">
      <c r="A2789" s="9" t="s">
        <v>8389</v>
      </c>
      <c r="B2789" s="29" t="s">
        <v>4796</v>
      </c>
      <c r="C2789" s="29" t="s">
        <v>8390</v>
      </c>
      <c r="D2789" s="29" t="s">
        <v>8391</v>
      </c>
      <c r="E2789" s="11">
        <v>44158</v>
      </c>
      <c r="F2789" s="57" t="s">
        <v>8378</v>
      </c>
      <c r="G2789" s="29" t="s">
        <v>8379</v>
      </c>
      <c r="H2789" s="29" t="s">
        <v>4801</v>
      </c>
      <c r="I2789" s="29" t="s">
        <v>4802</v>
      </c>
      <c r="J2789" s="29" t="s">
        <v>4803</v>
      </c>
      <c r="K2789" s="29" t="s">
        <v>4804</v>
      </c>
      <c r="L2789" s="29" t="s">
        <v>251</v>
      </c>
      <c r="M2789" s="12" t="s">
        <v>24</v>
      </c>
      <c r="N2789" s="30" t="s">
        <v>4636</v>
      </c>
    </row>
    <row r="2790" ht="36" spans="1:14">
      <c r="A2790" s="9" t="s">
        <v>8392</v>
      </c>
      <c r="B2790" s="29" t="s">
        <v>8236</v>
      </c>
      <c r="C2790" s="29" t="s">
        <v>8227</v>
      </c>
      <c r="D2790" s="29" t="s">
        <v>4629</v>
      </c>
      <c r="E2790" s="11">
        <v>44115</v>
      </c>
      <c r="F2790" s="57" t="s">
        <v>4306</v>
      </c>
      <c r="G2790" s="29" t="s">
        <v>4307</v>
      </c>
      <c r="H2790" s="29" t="s">
        <v>8233</v>
      </c>
      <c r="I2790" s="29" t="s">
        <v>8234</v>
      </c>
      <c r="J2790" s="29" t="s">
        <v>23</v>
      </c>
      <c r="K2790" s="29" t="s">
        <v>23</v>
      </c>
      <c r="L2790" s="29" t="s">
        <v>23</v>
      </c>
      <c r="M2790" s="12" t="s">
        <v>24</v>
      </c>
      <c r="N2790" s="29" t="s">
        <v>4636</v>
      </c>
    </row>
    <row r="2791" ht="36" spans="1:14">
      <c r="A2791" s="9" t="s">
        <v>8393</v>
      </c>
      <c r="B2791" s="29" t="s">
        <v>8394</v>
      </c>
      <c r="C2791" s="29" t="s">
        <v>4628</v>
      </c>
      <c r="D2791" s="29" t="s">
        <v>4629</v>
      </c>
      <c r="E2791" s="11">
        <v>44130</v>
      </c>
      <c r="F2791" s="57" t="s">
        <v>4306</v>
      </c>
      <c r="G2791" s="29" t="s">
        <v>4307</v>
      </c>
      <c r="H2791" s="29" t="s">
        <v>4632</v>
      </c>
      <c r="I2791" s="29" t="s">
        <v>4633</v>
      </c>
      <c r="J2791" s="29" t="s">
        <v>23</v>
      </c>
      <c r="K2791" s="29" t="s">
        <v>23</v>
      </c>
      <c r="L2791" s="29" t="s">
        <v>23</v>
      </c>
      <c r="M2791" s="12" t="s">
        <v>24</v>
      </c>
      <c r="N2791" s="29" t="s">
        <v>4636</v>
      </c>
    </row>
    <row r="2792" ht="36" spans="1:14">
      <c r="A2792" s="9" t="s">
        <v>8395</v>
      </c>
      <c r="B2792" s="29" t="s">
        <v>8236</v>
      </c>
      <c r="C2792" s="29" t="s">
        <v>8301</v>
      </c>
      <c r="D2792" s="29" t="s">
        <v>8396</v>
      </c>
      <c r="E2792" s="11">
        <v>44092</v>
      </c>
      <c r="F2792" s="57" t="s">
        <v>4306</v>
      </c>
      <c r="G2792" s="29" t="s">
        <v>4307</v>
      </c>
      <c r="H2792" s="29" t="s">
        <v>8397</v>
      </c>
      <c r="I2792" s="29" t="s">
        <v>8398</v>
      </c>
      <c r="J2792" s="29" t="s">
        <v>8305</v>
      </c>
      <c r="K2792" s="29" t="s">
        <v>8306</v>
      </c>
      <c r="L2792" s="29" t="s">
        <v>38</v>
      </c>
      <c r="M2792" s="12" t="s">
        <v>24</v>
      </c>
      <c r="N2792" s="29" t="s">
        <v>4636</v>
      </c>
    </row>
    <row r="2793" ht="36" spans="1:14">
      <c r="A2793" s="9" t="s">
        <v>8399</v>
      </c>
      <c r="B2793" s="29" t="s">
        <v>8236</v>
      </c>
      <c r="C2793" s="29" t="s">
        <v>4628</v>
      </c>
      <c r="D2793" s="29" t="s">
        <v>4629</v>
      </c>
      <c r="E2793" s="11">
        <v>44124</v>
      </c>
      <c r="F2793" s="57" t="s">
        <v>4306</v>
      </c>
      <c r="G2793" s="29" t="s">
        <v>4307</v>
      </c>
      <c r="H2793" s="29" t="s">
        <v>4634</v>
      </c>
      <c r="I2793" s="29" t="s">
        <v>4635</v>
      </c>
      <c r="J2793" s="29" t="s">
        <v>23</v>
      </c>
      <c r="K2793" s="29" t="s">
        <v>23</v>
      </c>
      <c r="L2793" s="29" t="s">
        <v>23</v>
      </c>
      <c r="M2793" s="12" t="s">
        <v>24</v>
      </c>
      <c r="N2793" s="29" t="s">
        <v>4636</v>
      </c>
    </row>
    <row r="2794" ht="36" spans="1:14">
      <c r="A2794" s="9" t="s">
        <v>8400</v>
      </c>
      <c r="B2794" s="29" t="s">
        <v>4699</v>
      </c>
      <c r="C2794" s="29" t="s">
        <v>4639</v>
      </c>
      <c r="D2794" s="29" t="s">
        <v>8401</v>
      </c>
      <c r="E2794" s="11">
        <v>44057</v>
      </c>
      <c r="F2794" s="57" t="s">
        <v>4306</v>
      </c>
      <c r="G2794" s="29" t="s">
        <v>4307</v>
      </c>
      <c r="H2794" s="29" t="s">
        <v>4651</v>
      </c>
      <c r="I2794" s="29" t="s">
        <v>4644</v>
      </c>
      <c r="J2794" s="29" t="s">
        <v>4643</v>
      </c>
      <c r="K2794" s="29" t="s">
        <v>4644</v>
      </c>
      <c r="L2794" s="29" t="s">
        <v>38</v>
      </c>
      <c r="M2794" s="12" t="s">
        <v>24</v>
      </c>
      <c r="N2794" s="29" t="s">
        <v>4636</v>
      </c>
    </row>
    <row r="2795" ht="48" spans="1:14">
      <c r="A2795" s="9" t="s">
        <v>8402</v>
      </c>
      <c r="B2795" s="29" t="s">
        <v>4653</v>
      </c>
      <c r="C2795" s="29" t="s">
        <v>4628</v>
      </c>
      <c r="D2795" s="29" t="s">
        <v>4713</v>
      </c>
      <c r="E2795" s="11">
        <v>44121</v>
      </c>
      <c r="F2795" s="57" t="s">
        <v>8403</v>
      </c>
      <c r="G2795" s="29" t="s">
        <v>241</v>
      </c>
      <c r="H2795" s="29" t="s">
        <v>4634</v>
      </c>
      <c r="I2795" s="29" t="s">
        <v>4635</v>
      </c>
      <c r="J2795" s="29" t="s">
        <v>23</v>
      </c>
      <c r="K2795" s="29" t="s">
        <v>23</v>
      </c>
      <c r="L2795" s="29" t="s">
        <v>23</v>
      </c>
      <c r="M2795" s="12" t="s">
        <v>24</v>
      </c>
      <c r="N2795" s="29" t="s">
        <v>4636</v>
      </c>
    </row>
    <row r="2796" ht="48" spans="1:14">
      <c r="A2796" s="9" t="s">
        <v>8404</v>
      </c>
      <c r="B2796" s="29" t="s">
        <v>4671</v>
      </c>
      <c r="C2796" s="29" t="s">
        <v>4672</v>
      </c>
      <c r="D2796" s="29" t="s">
        <v>4278</v>
      </c>
      <c r="E2796" s="11">
        <v>44092</v>
      </c>
      <c r="F2796" s="57" t="s">
        <v>8403</v>
      </c>
      <c r="G2796" s="29" t="s">
        <v>241</v>
      </c>
      <c r="H2796" s="29" t="s">
        <v>4674</v>
      </c>
      <c r="I2796" s="29" t="s">
        <v>4675</v>
      </c>
      <c r="J2796" s="29" t="s">
        <v>23</v>
      </c>
      <c r="K2796" s="29" t="s">
        <v>23</v>
      </c>
      <c r="L2796" s="29" t="s">
        <v>23</v>
      </c>
      <c r="M2796" s="12" t="s">
        <v>24</v>
      </c>
      <c r="N2796" s="29" t="s">
        <v>4636</v>
      </c>
    </row>
    <row r="2797" ht="72" spans="1:14">
      <c r="A2797" s="9" t="s">
        <v>8405</v>
      </c>
      <c r="B2797" s="29" t="s">
        <v>8406</v>
      </c>
      <c r="C2797" s="29" t="s">
        <v>4666</v>
      </c>
      <c r="D2797" s="29" t="s">
        <v>8407</v>
      </c>
      <c r="E2797" s="11">
        <v>44052</v>
      </c>
      <c r="F2797" s="57" t="s">
        <v>8403</v>
      </c>
      <c r="G2797" s="29" t="s">
        <v>241</v>
      </c>
      <c r="H2797" s="29" t="s">
        <v>8408</v>
      </c>
      <c r="I2797" s="29" t="s">
        <v>8409</v>
      </c>
      <c r="J2797" s="29" t="s">
        <v>4782</v>
      </c>
      <c r="K2797" s="29" t="s">
        <v>4783</v>
      </c>
      <c r="L2797" s="29" t="s">
        <v>38</v>
      </c>
      <c r="M2797" s="12" t="s">
        <v>24</v>
      </c>
      <c r="N2797" s="29" t="s">
        <v>4636</v>
      </c>
    </row>
    <row r="2798" ht="48" spans="1:14">
      <c r="A2798" s="9" t="s">
        <v>8410</v>
      </c>
      <c r="B2798" s="29" t="s">
        <v>8411</v>
      </c>
      <c r="C2798" s="29" t="s">
        <v>8412</v>
      </c>
      <c r="D2798" s="29" t="s">
        <v>7212</v>
      </c>
      <c r="E2798" s="11">
        <v>43758</v>
      </c>
      <c r="F2798" s="57" t="s">
        <v>8413</v>
      </c>
      <c r="G2798" s="29" t="s">
        <v>8414</v>
      </c>
      <c r="H2798" s="29" t="s">
        <v>8415</v>
      </c>
      <c r="I2798" s="29" t="s">
        <v>8416</v>
      </c>
      <c r="J2798" s="29" t="s">
        <v>23</v>
      </c>
      <c r="K2798" s="29" t="s">
        <v>23</v>
      </c>
      <c r="L2798" s="29" t="s">
        <v>23</v>
      </c>
      <c r="M2798" s="12" t="s">
        <v>24</v>
      </c>
      <c r="N2798" s="30" t="s">
        <v>6131</v>
      </c>
    </row>
    <row r="2799" ht="36" spans="1:14">
      <c r="A2799" s="9" t="s">
        <v>8417</v>
      </c>
      <c r="B2799" s="29" t="s">
        <v>8418</v>
      </c>
      <c r="C2799" s="29" t="s">
        <v>8412</v>
      </c>
      <c r="D2799" s="29" t="s">
        <v>7212</v>
      </c>
      <c r="E2799" s="11">
        <v>43934</v>
      </c>
      <c r="F2799" s="57" t="s">
        <v>8413</v>
      </c>
      <c r="G2799" s="29" t="s">
        <v>8414</v>
      </c>
      <c r="H2799" s="29" t="s">
        <v>8415</v>
      </c>
      <c r="I2799" s="29" t="s">
        <v>8416</v>
      </c>
      <c r="J2799" s="29" t="s">
        <v>23</v>
      </c>
      <c r="K2799" s="29" t="s">
        <v>23</v>
      </c>
      <c r="L2799" s="29" t="s">
        <v>23</v>
      </c>
      <c r="M2799" s="12" t="s">
        <v>24</v>
      </c>
      <c r="N2799" s="30" t="s">
        <v>6131</v>
      </c>
    </row>
    <row r="2800" ht="36" spans="1:14">
      <c r="A2800" s="9" t="s">
        <v>8419</v>
      </c>
      <c r="B2800" s="29" t="s">
        <v>8174</v>
      </c>
      <c r="C2800" s="29" t="s">
        <v>8420</v>
      </c>
      <c r="D2800" s="29" t="s">
        <v>7229</v>
      </c>
      <c r="E2800" s="11">
        <v>43758</v>
      </c>
      <c r="F2800" s="57" t="s">
        <v>8413</v>
      </c>
      <c r="G2800" s="29" t="s">
        <v>8414</v>
      </c>
      <c r="H2800" s="29" t="s">
        <v>8421</v>
      </c>
      <c r="I2800" s="29" t="s">
        <v>8015</v>
      </c>
      <c r="J2800" s="29" t="s">
        <v>23</v>
      </c>
      <c r="K2800" s="29" t="s">
        <v>23</v>
      </c>
      <c r="L2800" s="29" t="s">
        <v>23</v>
      </c>
      <c r="M2800" s="12" t="s">
        <v>24</v>
      </c>
      <c r="N2800" s="30" t="s">
        <v>6131</v>
      </c>
    </row>
    <row r="2801" ht="36" spans="1:14">
      <c r="A2801" s="9" t="s">
        <v>8422</v>
      </c>
      <c r="B2801" s="29" t="s">
        <v>8423</v>
      </c>
      <c r="C2801" s="29" t="s">
        <v>8424</v>
      </c>
      <c r="D2801" s="29" t="s">
        <v>7229</v>
      </c>
      <c r="E2801" s="11">
        <v>43913</v>
      </c>
      <c r="F2801" s="57" t="s">
        <v>8413</v>
      </c>
      <c r="G2801" s="29" t="s">
        <v>8414</v>
      </c>
      <c r="H2801" s="29" t="s">
        <v>8425</v>
      </c>
      <c r="I2801" s="29" t="s">
        <v>8426</v>
      </c>
      <c r="J2801" s="29" t="s">
        <v>23</v>
      </c>
      <c r="K2801" s="29" t="s">
        <v>23</v>
      </c>
      <c r="L2801" s="29" t="s">
        <v>23</v>
      </c>
      <c r="M2801" s="12" t="s">
        <v>24</v>
      </c>
      <c r="N2801" s="30" t="s">
        <v>6131</v>
      </c>
    </row>
    <row r="2802" ht="48" spans="1:14">
      <c r="A2802" s="9" t="s">
        <v>8427</v>
      </c>
      <c r="B2802" s="29" t="s">
        <v>8428</v>
      </c>
      <c r="C2802" s="29" t="s">
        <v>8424</v>
      </c>
      <c r="D2802" s="29" t="s">
        <v>7229</v>
      </c>
      <c r="E2802" s="11">
        <v>43863</v>
      </c>
      <c r="F2802" s="57" t="s">
        <v>8413</v>
      </c>
      <c r="G2802" s="29" t="s">
        <v>8414</v>
      </c>
      <c r="H2802" s="29" t="s">
        <v>8425</v>
      </c>
      <c r="I2802" s="29" t="s">
        <v>8426</v>
      </c>
      <c r="J2802" s="29" t="s">
        <v>23</v>
      </c>
      <c r="K2802" s="29" t="s">
        <v>23</v>
      </c>
      <c r="L2802" s="29" t="s">
        <v>23</v>
      </c>
      <c r="M2802" s="12" t="s">
        <v>24</v>
      </c>
      <c r="N2802" s="30" t="s">
        <v>6131</v>
      </c>
    </row>
    <row r="2803" ht="48" spans="1:14">
      <c r="A2803" s="9" t="s">
        <v>8429</v>
      </c>
      <c r="B2803" s="29" t="s">
        <v>8430</v>
      </c>
      <c r="C2803" s="29" t="s">
        <v>8431</v>
      </c>
      <c r="D2803" s="29" t="s">
        <v>7221</v>
      </c>
      <c r="E2803" s="11">
        <v>43924</v>
      </c>
      <c r="F2803" s="57" t="s">
        <v>8413</v>
      </c>
      <c r="G2803" s="29" t="s">
        <v>8414</v>
      </c>
      <c r="H2803" s="29" t="s">
        <v>8432</v>
      </c>
      <c r="I2803" s="29" t="s">
        <v>8433</v>
      </c>
      <c r="J2803" s="29" t="s">
        <v>6228</v>
      </c>
      <c r="K2803" s="29" t="s">
        <v>6229</v>
      </c>
      <c r="L2803" s="29" t="s">
        <v>4160</v>
      </c>
      <c r="M2803" s="12" t="s">
        <v>24</v>
      </c>
      <c r="N2803" s="30" t="s">
        <v>6131</v>
      </c>
    </row>
    <row r="2804" ht="36" spans="1:14">
      <c r="A2804" s="9" t="s">
        <v>8434</v>
      </c>
      <c r="B2804" s="29" t="s">
        <v>8098</v>
      </c>
      <c r="C2804" s="29" t="s">
        <v>8247</v>
      </c>
      <c r="D2804" s="29" t="s">
        <v>7229</v>
      </c>
      <c r="E2804" s="11">
        <v>44084</v>
      </c>
      <c r="F2804" s="57" t="s">
        <v>8413</v>
      </c>
      <c r="G2804" s="29" t="s">
        <v>8414</v>
      </c>
      <c r="H2804" s="29" t="s">
        <v>8250</v>
      </c>
      <c r="I2804" s="29" t="s">
        <v>8251</v>
      </c>
      <c r="J2804" s="29" t="s">
        <v>23</v>
      </c>
      <c r="K2804" s="29" t="s">
        <v>23</v>
      </c>
      <c r="L2804" s="29" t="s">
        <v>23</v>
      </c>
      <c r="M2804" s="12" t="s">
        <v>24</v>
      </c>
      <c r="N2804" s="30" t="s">
        <v>6131</v>
      </c>
    </row>
    <row r="2805" ht="48" spans="1:14">
      <c r="A2805" s="9" t="s">
        <v>8435</v>
      </c>
      <c r="B2805" s="29" t="s">
        <v>8436</v>
      </c>
      <c r="C2805" s="29" t="s">
        <v>8437</v>
      </c>
      <c r="D2805" s="29" t="s">
        <v>4713</v>
      </c>
      <c r="E2805" s="11">
        <v>44113</v>
      </c>
      <c r="F2805" s="57" t="s">
        <v>8438</v>
      </c>
      <c r="G2805" s="29" t="s">
        <v>8439</v>
      </c>
      <c r="H2805" s="29" t="s">
        <v>4634</v>
      </c>
      <c r="I2805" s="29" t="s">
        <v>8440</v>
      </c>
      <c r="J2805" s="29" t="s">
        <v>23</v>
      </c>
      <c r="K2805" s="29" t="s">
        <v>23</v>
      </c>
      <c r="L2805" s="29" t="s">
        <v>23</v>
      </c>
      <c r="M2805" s="12" t="s">
        <v>24</v>
      </c>
      <c r="N2805" s="29" t="s">
        <v>4636</v>
      </c>
    </row>
    <row r="2806" ht="48" spans="1:14">
      <c r="A2806" s="9" t="s">
        <v>8441</v>
      </c>
      <c r="B2806" s="29" t="s">
        <v>8442</v>
      </c>
      <c r="C2806" s="29" t="s">
        <v>8443</v>
      </c>
      <c r="D2806" s="29" t="s">
        <v>8238</v>
      </c>
      <c r="E2806" s="11">
        <v>44167</v>
      </c>
      <c r="F2806" s="57" t="s">
        <v>8438</v>
      </c>
      <c r="G2806" s="29" t="s">
        <v>8439</v>
      </c>
      <c r="H2806" s="29" t="s">
        <v>8383</v>
      </c>
      <c r="I2806" s="29" t="s">
        <v>8384</v>
      </c>
      <c r="J2806" s="29" t="s">
        <v>8385</v>
      </c>
      <c r="K2806" s="29" t="s">
        <v>8386</v>
      </c>
      <c r="L2806" s="29" t="s">
        <v>8103</v>
      </c>
      <c r="M2806" s="12" t="s">
        <v>24</v>
      </c>
      <c r="N2806" s="29" t="s">
        <v>4636</v>
      </c>
    </row>
    <row r="2807" ht="48" spans="1:14">
      <c r="A2807" s="9" t="s">
        <v>8444</v>
      </c>
      <c r="B2807" s="29" t="s">
        <v>8445</v>
      </c>
      <c r="C2807" s="29" t="s">
        <v>4628</v>
      </c>
      <c r="D2807" s="29" t="s">
        <v>8446</v>
      </c>
      <c r="E2807" s="11">
        <v>44157</v>
      </c>
      <c r="F2807" s="57" t="s">
        <v>8438</v>
      </c>
      <c r="G2807" s="29" t="s">
        <v>8439</v>
      </c>
      <c r="H2807" s="29" t="s">
        <v>8447</v>
      </c>
      <c r="I2807" s="29" t="s">
        <v>8448</v>
      </c>
      <c r="J2807" s="29" t="s">
        <v>4634</v>
      </c>
      <c r="K2807" s="29" t="s">
        <v>4635</v>
      </c>
      <c r="L2807" s="29" t="s">
        <v>8103</v>
      </c>
      <c r="M2807" s="12" t="s">
        <v>24</v>
      </c>
      <c r="N2807" s="29" t="s">
        <v>4636</v>
      </c>
    </row>
    <row r="2808" ht="48" spans="1:14">
      <c r="A2808" s="9" t="s">
        <v>8449</v>
      </c>
      <c r="B2808" s="29" t="s">
        <v>8450</v>
      </c>
      <c r="C2808" s="29" t="s">
        <v>8451</v>
      </c>
      <c r="D2808" s="29" t="s">
        <v>4693</v>
      </c>
      <c r="E2808" s="11">
        <v>44162</v>
      </c>
      <c r="F2808" s="57" t="s">
        <v>8438</v>
      </c>
      <c r="G2808" s="29" t="s">
        <v>8439</v>
      </c>
      <c r="H2808" s="29" t="s">
        <v>8447</v>
      </c>
      <c r="I2808" s="29" t="s">
        <v>8448</v>
      </c>
      <c r="J2808" s="29" t="s">
        <v>4634</v>
      </c>
      <c r="K2808" s="29" t="s">
        <v>4635</v>
      </c>
      <c r="L2808" s="29" t="s">
        <v>8103</v>
      </c>
      <c r="M2808" s="12" t="s">
        <v>24</v>
      </c>
      <c r="N2808" s="29" t="s">
        <v>4636</v>
      </c>
    </row>
    <row r="2809" ht="48" spans="1:14">
      <c r="A2809" s="9" t="s">
        <v>8452</v>
      </c>
      <c r="B2809" s="29" t="s">
        <v>8453</v>
      </c>
      <c r="C2809" s="29" t="s">
        <v>41</v>
      </c>
      <c r="D2809" s="29" t="s">
        <v>4847</v>
      </c>
      <c r="E2809" s="11">
        <v>44147</v>
      </c>
      <c r="F2809" s="57" t="s">
        <v>8454</v>
      </c>
      <c r="G2809" s="29" t="s">
        <v>8455</v>
      </c>
      <c r="H2809" s="29" t="s">
        <v>4696</v>
      </c>
      <c r="I2809" s="29" t="s">
        <v>4697</v>
      </c>
      <c r="J2809" s="29" t="s">
        <v>23</v>
      </c>
      <c r="K2809" s="29" t="s">
        <v>23</v>
      </c>
      <c r="L2809" s="29" t="s">
        <v>23</v>
      </c>
      <c r="M2809" s="12" t="s">
        <v>24</v>
      </c>
      <c r="N2809" s="29" t="s">
        <v>4636</v>
      </c>
    </row>
    <row r="2810" ht="48" spans="1:14">
      <c r="A2810" s="9" t="s">
        <v>8456</v>
      </c>
      <c r="B2810" s="29" t="s">
        <v>4665</v>
      </c>
      <c r="C2810" s="29" t="s">
        <v>41</v>
      </c>
      <c r="D2810" s="29" t="s">
        <v>8115</v>
      </c>
      <c r="E2810" s="11">
        <v>44151</v>
      </c>
      <c r="F2810" s="57" t="s">
        <v>8454</v>
      </c>
      <c r="G2810" s="29" t="s">
        <v>8455</v>
      </c>
      <c r="H2810" s="29" t="s">
        <v>4696</v>
      </c>
      <c r="I2810" s="29" t="s">
        <v>4697</v>
      </c>
      <c r="J2810" s="29" t="s">
        <v>23</v>
      </c>
      <c r="K2810" s="29" t="s">
        <v>23</v>
      </c>
      <c r="L2810" s="29" t="s">
        <v>23</v>
      </c>
      <c r="M2810" s="12" t="s">
        <v>24</v>
      </c>
      <c r="N2810" s="30" t="s">
        <v>4636</v>
      </c>
    </row>
    <row r="2811" ht="48" spans="1:14">
      <c r="A2811" s="9" t="s">
        <v>8457</v>
      </c>
      <c r="B2811" s="29" t="s">
        <v>8458</v>
      </c>
      <c r="C2811" s="29" t="s">
        <v>23</v>
      </c>
      <c r="D2811" s="29" t="s">
        <v>8368</v>
      </c>
      <c r="E2811" s="11">
        <v>44145</v>
      </c>
      <c r="F2811" s="57" t="s">
        <v>8454</v>
      </c>
      <c r="G2811" s="29" t="s">
        <v>8455</v>
      </c>
      <c r="H2811" s="29" t="s">
        <v>4696</v>
      </c>
      <c r="I2811" s="29" t="s">
        <v>4697</v>
      </c>
      <c r="J2811" s="29" t="s">
        <v>23</v>
      </c>
      <c r="K2811" s="29" t="s">
        <v>23</v>
      </c>
      <c r="L2811" s="29" t="s">
        <v>23</v>
      </c>
      <c r="M2811" s="12" t="s">
        <v>24</v>
      </c>
      <c r="N2811" s="29" t="s">
        <v>4636</v>
      </c>
    </row>
    <row r="2812" ht="48" spans="1:14">
      <c r="A2812" s="9" t="s">
        <v>8459</v>
      </c>
      <c r="B2812" s="29" t="s">
        <v>4813</v>
      </c>
      <c r="C2812" s="29" t="s">
        <v>4785</v>
      </c>
      <c r="D2812" s="29" t="s">
        <v>4713</v>
      </c>
      <c r="E2812" s="11">
        <v>44092</v>
      </c>
      <c r="F2812" s="57" t="s">
        <v>8460</v>
      </c>
      <c r="G2812" s="29" t="s">
        <v>8461</v>
      </c>
      <c r="H2812" s="29" t="s">
        <v>4816</v>
      </c>
      <c r="I2812" s="29" t="s">
        <v>4817</v>
      </c>
      <c r="J2812" s="29" t="s">
        <v>4634</v>
      </c>
      <c r="K2812" s="29" t="s">
        <v>4635</v>
      </c>
      <c r="L2812" s="29" t="s">
        <v>8103</v>
      </c>
      <c r="M2812" s="12" t="s">
        <v>24</v>
      </c>
      <c r="N2812" s="29" t="s">
        <v>4636</v>
      </c>
    </row>
    <row r="2813" ht="36" spans="1:14">
      <c r="A2813" s="9" t="s">
        <v>8462</v>
      </c>
      <c r="B2813" s="29" t="s">
        <v>4699</v>
      </c>
      <c r="C2813" s="29" t="s">
        <v>4639</v>
      </c>
      <c r="D2813" s="29" t="s">
        <v>4700</v>
      </c>
      <c r="E2813" s="11">
        <v>44095</v>
      </c>
      <c r="F2813" s="57" t="s">
        <v>8460</v>
      </c>
      <c r="G2813" s="29" t="s">
        <v>8461</v>
      </c>
      <c r="H2813" s="29" t="s">
        <v>4649</v>
      </c>
      <c r="I2813" s="29" t="s">
        <v>4650</v>
      </c>
      <c r="J2813" s="29" t="s">
        <v>4651</v>
      </c>
      <c r="K2813" s="29" t="s">
        <v>4644</v>
      </c>
      <c r="L2813" s="29" t="s">
        <v>38</v>
      </c>
      <c r="M2813" s="12" t="s">
        <v>24</v>
      </c>
      <c r="N2813" s="29" t="s">
        <v>4636</v>
      </c>
    </row>
    <row r="2814" ht="36" spans="1:14">
      <c r="A2814" s="9" t="s">
        <v>8463</v>
      </c>
      <c r="B2814" s="29" t="s">
        <v>8236</v>
      </c>
      <c r="C2814" s="29" t="s">
        <v>8464</v>
      </c>
      <c r="D2814" s="29" t="s">
        <v>8396</v>
      </c>
      <c r="E2814" s="11">
        <v>44109</v>
      </c>
      <c r="F2814" s="57" t="s">
        <v>8460</v>
      </c>
      <c r="G2814" s="29" t="s">
        <v>8461</v>
      </c>
      <c r="H2814" s="29" t="s">
        <v>8303</v>
      </c>
      <c r="I2814" s="29" t="s">
        <v>8304</v>
      </c>
      <c r="J2814" s="29" t="s">
        <v>8305</v>
      </c>
      <c r="K2814" s="29" t="s">
        <v>8306</v>
      </c>
      <c r="L2814" s="29" t="s">
        <v>38</v>
      </c>
      <c r="M2814" s="12" t="s">
        <v>24</v>
      </c>
      <c r="N2814" s="29" t="s">
        <v>4636</v>
      </c>
    </row>
    <row r="2815" ht="36" spans="1:14">
      <c r="A2815" s="9" t="s">
        <v>8465</v>
      </c>
      <c r="B2815" s="29" t="s">
        <v>8236</v>
      </c>
      <c r="C2815" s="29" t="s">
        <v>4785</v>
      </c>
      <c r="D2815" s="29" t="s">
        <v>4713</v>
      </c>
      <c r="E2815" s="11">
        <v>44127</v>
      </c>
      <c r="F2815" s="57" t="s">
        <v>8460</v>
      </c>
      <c r="G2815" s="29" t="s">
        <v>8461</v>
      </c>
      <c r="H2815" s="29" t="s">
        <v>4634</v>
      </c>
      <c r="I2815" s="29" t="s">
        <v>4635</v>
      </c>
      <c r="J2815" s="29" t="s">
        <v>23</v>
      </c>
      <c r="K2815" s="29" t="s">
        <v>23</v>
      </c>
      <c r="L2815" s="29" t="s">
        <v>23</v>
      </c>
      <c r="M2815" s="12" t="s">
        <v>24</v>
      </c>
      <c r="N2815" s="29" t="s">
        <v>4636</v>
      </c>
    </row>
    <row r="2816" ht="36" spans="1:14">
      <c r="A2816" s="9" t="s">
        <v>8466</v>
      </c>
      <c r="B2816" s="29" t="s">
        <v>214</v>
      </c>
      <c r="C2816" s="29" t="s">
        <v>23</v>
      </c>
      <c r="D2816" s="29" t="s">
        <v>221</v>
      </c>
      <c r="E2816" s="59">
        <v>43986</v>
      </c>
      <c r="F2816" s="57" t="s">
        <v>8467</v>
      </c>
      <c r="G2816" s="29" t="s">
        <v>8468</v>
      </c>
      <c r="H2816" s="29" t="s">
        <v>8469</v>
      </c>
      <c r="I2816" s="29" t="s">
        <v>8470</v>
      </c>
      <c r="J2816" s="29" t="s">
        <v>23</v>
      </c>
      <c r="K2816" s="29" t="s">
        <v>23</v>
      </c>
      <c r="L2816" s="29" t="s">
        <v>23</v>
      </c>
      <c r="M2816" s="10" t="s">
        <v>24</v>
      </c>
      <c r="N2816" s="29" t="s">
        <v>25</v>
      </c>
    </row>
    <row r="2817" ht="36" spans="1:14">
      <c r="A2817" s="9" t="s">
        <v>8471</v>
      </c>
      <c r="B2817" s="29" t="s">
        <v>8472</v>
      </c>
      <c r="C2817" s="29" t="s">
        <v>8473</v>
      </c>
      <c r="D2817" s="29" t="s">
        <v>221</v>
      </c>
      <c r="E2817" s="59">
        <v>43992</v>
      </c>
      <c r="F2817" s="57" t="s">
        <v>8467</v>
      </c>
      <c r="G2817" s="29" t="s">
        <v>8468</v>
      </c>
      <c r="H2817" s="29" t="s">
        <v>8474</v>
      </c>
      <c r="I2817" s="29" t="s">
        <v>8475</v>
      </c>
      <c r="J2817" s="29" t="s">
        <v>8476</v>
      </c>
      <c r="K2817" s="29" t="s">
        <v>8477</v>
      </c>
      <c r="L2817" s="29" t="s">
        <v>251</v>
      </c>
      <c r="M2817" s="10" t="s">
        <v>24</v>
      </c>
      <c r="N2817" s="29" t="s">
        <v>25</v>
      </c>
    </row>
    <row r="2818" ht="36" spans="1:14">
      <c r="A2818" s="9" t="s">
        <v>8478</v>
      </c>
      <c r="B2818" s="29" t="s">
        <v>8479</v>
      </c>
      <c r="C2818" s="29" t="s">
        <v>41</v>
      </c>
      <c r="D2818" s="29" t="s">
        <v>4894</v>
      </c>
      <c r="E2818" s="59">
        <v>43923</v>
      </c>
      <c r="F2818" s="57" t="s">
        <v>8480</v>
      </c>
      <c r="G2818" s="29" t="s">
        <v>8481</v>
      </c>
      <c r="H2818" s="29" t="s">
        <v>8482</v>
      </c>
      <c r="I2818" s="29" t="s">
        <v>8483</v>
      </c>
      <c r="J2818" s="29" t="s">
        <v>23</v>
      </c>
      <c r="K2818" s="29" t="s">
        <v>23</v>
      </c>
      <c r="L2818" s="29" t="s">
        <v>23</v>
      </c>
      <c r="M2818" s="10" t="s">
        <v>24</v>
      </c>
      <c r="N2818" s="10" t="s">
        <v>25</v>
      </c>
    </row>
    <row r="2819" ht="48" spans="1:14">
      <c r="A2819" s="9" t="s">
        <v>8484</v>
      </c>
      <c r="B2819" s="29" t="s">
        <v>8485</v>
      </c>
      <c r="C2819" s="29" t="s">
        <v>8486</v>
      </c>
      <c r="D2819" s="29" t="s">
        <v>29</v>
      </c>
      <c r="E2819" s="59">
        <v>44030</v>
      </c>
      <c r="F2819" s="57" t="s">
        <v>8480</v>
      </c>
      <c r="G2819" s="29" t="s">
        <v>8481</v>
      </c>
      <c r="H2819" s="29" t="s">
        <v>4896</v>
      </c>
      <c r="I2819" s="29" t="s">
        <v>7001</v>
      </c>
      <c r="J2819" s="29" t="s">
        <v>8487</v>
      </c>
      <c r="K2819" s="29" t="s">
        <v>8488</v>
      </c>
      <c r="L2819" s="29" t="s">
        <v>38</v>
      </c>
      <c r="M2819" s="10" t="s">
        <v>24</v>
      </c>
      <c r="N2819" s="10" t="s">
        <v>25</v>
      </c>
    </row>
    <row r="2820" ht="36" spans="1:14">
      <c r="A2820" s="9" t="s">
        <v>8489</v>
      </c>
      <c r="B2820" s="29" t="s">
        <v>8490</v>
      </c>
      <c r="C2820" s="29" t="s">
        <v>8491</v>
      </c>
      <c r="D2820" s="29" t="s">
        <v>42</v>
      </c>
      <c r="E2820" s="59">
        <v>44005</v>
      </c>
      <c r="F2820" s="57" t="s">
        <v>156</v>
      </c>
      <c r="G2820" s="29" t="s">
        <v>157</v>
      </c>
      <c r="H2820" s="29" t="s">
        <v>145</v>
      </c>
      <c r="I2820" s="29" t="s">
        <v>146</v>
      </c>
      <c r="J2820" s="29" t="s">
        <v>147</v>
      </c>
      <c r="K2820" s="29" t="s">
        <v>148</v>
      </c>
      <c r="L2820" s="29" t="s">
        <v>8492</v>
      </c>
      <c r="M2820" s="10" t="s">
        <v>24</v>
      </c>
      <c r="N2820" s="29" t="s">
        <v>25</v>
      </c>
    </row>
    <row r="2821" ht="48" spans="1:14">
      <c r="A2821" s="9" t="s">
        <v>8493</v>
      </c>
      <c r="B2821" s="29" t="s">
        <v>128</v>
      </c>
      <c r="C2821" s="29" t="s">
        <v>8494</v>
      </c>
      <c r="D2821" s="29" t="s">
        <v>29</v>
      </c>
      <c r="E2821" s="59">
        <v>44005</v>
      </c>
      <c r="F2821" s="57" t="s">
        <v>8495</v>
      </c>
      <c r="G2821" s="29" t="s">
        <v>8496</v>
      </c>
      <c r="H2821" s="29" t="s">
        <v>8497</v>
      </c>
      <c r="I2821" s="29" t="s">
        <v>8498</v>
      </c>
      <c r="J2821" s="29" t="s">
        <v>8499</v>
      </c>
      <c r="K2821" s="29" t="s">
        <v>8500</v>
      </c>
      <c r="L2821" s="29" t="s">
        <v>38</v>
      </c>
      <c r="M2821" s="10" t="s">
        <v>24</v>
      </c>
      <c r="N2821" s="10" t="s">
        <v>25</v>
      </c>
    </row>
    <row r="2822" ht="48" spans="1:14">
      <c r="A2822" s="9" t="s">
        <v>8501</v>
      </c>
      <c r="B2822" s="29" t="s">
        <v>8188</v>
      </c>
      <c r="C2822" s="29" t="s">
        <v>8189</v>
      </c>
      <c r="D2822" s="29" t="s">
        <v>7212</v>
      </c>
      <c r="E2822" s="11">
        <v>44080</v>
      </c>
      <c r="F2822" s="57" t="s">
        <v>8502</v>
      </c>
      <c r="G2822" s="29" t="s">
        <v>8503</v>
      </c>
      <c r="H2822" s="29" t="s">
        <v>8145</v>
      </c>
      <c r="I2822" s="29" t="s">
        <v>8146</v>
      </c>
      <c r="J2822" s="29" t="s">
        <v>23</v>
      </c>
      <c r="K2822" s="29" t="s">
        <v>23</v>
      </c>
      <c r="L2822" s="29" t="s">
        <v>23</v>
      </c>
      <c r="M2822" s="12" t="s">
        <v>24</v>
      </c>
      <c r="N2822" s="30" t="s">
        <v>6131</v>
      </c>
    </row>
    <row r="2823" ht="48" spans="1:14">
      <c r="A2823" s="9" t="s">
        <v>8504</v>
      </c>
      <c r="B2823" s="29" t="s">
        <v>8505</v>
      </c>
      <c r="C2823" s="29" t="s">
        <v>8506</v>
      </c>
      <c r="D2823" s="29" t="s">
        <v>7212</v>
      </c>
      <c r="E2823" s="11">
        <v>43778</v>
      </c>
      <c r="F2823" s="57" t="s">
        <v>8502</v>
      </c>
      <c r="G2823" s="29" t="s">
        <v>8503</v>
      </c>
      <c r="H2823" s="29" t="s">
        <v>8217</v>
      </c>
      <c r="I2823" s="29" t="s">
        <v>8218</v>
      </c>
      <c r="J2823" s="29" t="s">
        <v>8219</v>
      </c>
      <c r="K2823" s="29" t="s">
        <v>8220</v>
      </c>
      <c r="L2823" s="29" t="s">
        <v>4160</v>
      </c>
      <c r="M2823" s="12" t="s">
        <v>24</v>
      </c>
      <c r="N2823" s="30" t="s">
        <v>6131</v>
      </c>
    </row>
    <row r="2824" ht="48" spans="1:14">
      <c r="A2824" s="9" t="s">
        <v>8507</v>
      </c>
      <c r="B2824" s="29" t="s">
        <v>8508</v>
      </c>
      <c r="C2824" s="29" t="s">
        <v>8506</v>
      </c>
      <c r="D2824" s="29" t="s">
        <v>7212</v>
      </c>
      <c r="E2824" s="11">
        <v>43730</v>
      </c>
      <c r="F2824" s="57" t="s">
        <v>8502</v>
      </c>
      <c r="G2824" s="29" t="s">
        <v>8503</v>
      </c>
      <c r="H2824" s="29" t="s">
        <v>8217</v>
      </c>
      <c r="I2824" s="29" t="s">
        <v>8218</v>
      </c>
      <c r="J2824" s="29" t="s">
        <v>8219</v>
      </c>
      <c r="K2824" s="29" t="s">
        <v>8220</v>
      </c>
      <c r="L2824" s="29" t="s">
        <v>4160</v>
      </c>
      <c r="M2824" s="12" t="s">
        <v>24</v>
      </c>
      <c r="N2824" s="30" t="s">
        <v>6131</v>
      </c>
    </row>
    <row r="2825" ht="36" spans="1:14">
      <c r="A2825" s="9" t="s">
        <v>8509</v>
      </c>
      <c r="B2825" s="29" t="s">
        <v>8510</v>
      </c>
      <c r="C2825" s="29" t="s">
        <v>8189</v>
      </c>
      <c r="D2825" s="29" t="s">
        <v>8160</v>
      </c>
      <c r="E2825" s="11">
        <v>44130</v>
      </c>
      <c r="F2825" s="57" t="s">
        <v>8502</v>
      </c>
      <c r="G2825" s="29" t="s">
        <v>8503</v>
      </c>
      <c r="H2825" s="29" t="s">
        <v>8161</v>
      </c>
      <c r="I2825" s="29" t="s">
        <v>8162</v>
      </c>
      <c r="J2825" s="29" t="s">
        <v>23</v>
      </c>
      <c r="K2825" s="29" t="s">
        <v>23</v>
      </c>
      <c r="L2825" s="29" t="s">
        <v>23</v>
      </c>
      <c r="M2825" s="12" t="s">
        <v>24</v>
      </c>
      <c r="N2825" s="30" t="s">
        <v>6131</v>
      </c>
    </row>
    <row r="2826" ht="36" spans="1:14">
      <c r="A2826" s="9" t="s">
        <v>8511</v>
      </c>
      <c r="B2826" s="29" t="s">
        <v>8174</v>
      </c>
      <c r="C2826" s="29" t="s">
        <v>7995</v>
      </c>
      <c r="D2826" s="29" t="s">
        <v>5286</v>
      </c>
      <c r="E2826" s="11">
        <v>44011</v>
      </c>
      <c r="F2826" s="57" t="s">
        <v>8502</v>
      </c>
      <c r="G2826" s="29" t="s">
        <v>8503</v>
      </c>
      <c r="H2826" s="29" t="s">
        <v>8512</v>
      </c>
      <c r="I2826" s="29" t="s">
        <v>7264</v>
      </c>
      <c r="J2826" s="29" t="s">
        <v>8513</v>
      </c>
      <c r="K2826" s="29" t="s">
        <v>7266</v>
      </c>
      <c r="L2826" s="29" t="s">
        <v>8514</v>
      </c>
      <c r="M2826" s="12" t="s">
        <v>24</v>
      </c>
      <c r="N2826" s="30" t="s">
        <v>6131</v>
      </c>
    </row>
    <row r="2827" ht="48" spans="1:14">
      <c r="A2827" s="9" t="s">
        <v>8515</v>
      </c>
      <c r="B2827" s="29" t="s">
        <v>8516</v>
      </c>
      <c r="C2827" s="29" t="s">
        <v>7277</v>
      </c>
      <c r="D2827" s="29" t="s">
        <v>7229</v>
      </c>
      <c r="E2827" s="11">
        <v>43936</v>
      </c>
      <c r="F2827" s="57" t="s">
        <v>8502</v>
      </c>
      <c r="G2827" s="29" t="s">
        <v>8503</v>
      </c>
      <c r="H2827" s="29" t="s">
        <v>7278</v>
      </c>
      <c r="I2827" s="29" t="s">
        <v>7279</v>
      </c>
      <c r="J2827" s="29" t="s">
        <v>8219</v>
      </c>
      <c r="K2827" s="29" t="s">
        <v>8220</v>
      </c>
      <c r="L2827" s="29" t="s">
        <v>4160</v>
      </c>
      <c r="M2827" s="12" t="s">
        <v>24</v>
      </c>
      <c r="N2827" s="30" t="s">
        <v>6131</v>
      </c>
    </row>
    <row r="2828" ht="48" spans="1:14">
      <c r="A2828" s="9" t="s">
        <v>8517</v>
      </c>
      <c r="B2828" s="29" t="s">
        <v>8186</v>
      </c>
      <c r="C2828" s="29" t="s">
        <v>8120</v>
      </c>
      <c r="D2828" s="29" t="s">
        <v>5286</v>
      </c>
      <c r="E2828" s="11">
        <v>44062</v>
      </c>
      <c r="F2828" s="57" t="s">
        <v>8502</v>
      </c>
      <c r="G2828" s="29" t="s">
        <v>8503</v>
      </c>
      <c r="H2828" s="29" t="s">
        <v>8124</v>
      </c>
      <c r="I2828" s="29" t="s">
        <v>8125</v>
      </c>
      <c r="J2828" s="29" t="s">
        <v>8126</v>
      </c>
      <c r="K2828" s="29" t="s">
        <v>8127</v>
      </c>
      <c r="L2828" s="29" t="s">
        <v>4160</v>
      </c>
      <c r="M2828" s="12" t="s">
        <v>24</v>
      </c>
      <c r="N2828" s="30" t="s">
        <v>6131</v>
      </c>
    </row>
    <row r="2829" ht="60" spans="1:14">
      <c r="A2829" s="9" t="s">
        <v>8518</v>
      </c>
      <c r="B2829" s="29" t="s">
        <v>8519</v>
      </c>
      <c r="C2829" s="29" t="s">
        <v>8120</v>
      </c>
      <c r="D2829" s="29" t="s">
        <v>7212</v>
      </c>
      <c r="E2829" s="11">
        <v>43905</v>
      </c>
      <c r="F2829" s="57" t="s">
        <v>8502</v>
      </c>
      <c r="G2829" s="29" t="s">
        <v>8503</v>
      </c>
      <c r="H2829" s="29" t="s">
        <v>8124</v>
      </c>
      <c r="I2829" s="29" t="s">
        <v>8125</v>
      </c>
      <c r="J2829" s="29" t="s">
        <v>8126</v>
      </c>
      <c r="K2829" s="29" t="s">
        <v>8127</v>
      </c>
      <c r="L2829" s="29" t="s">
        <v>4160</v>
      </c>
      <c r="M2829" s="12" t="s">
        <v>24</v>
      </c>
      <c r="N2829" s="30" t="s">
        <v>6131</v>
      </c>
    </row>
    <row r="2830" ht="36" spans="1:14">
      <c r="A2830" s="9" t="s">
        <v>8520</v>
      </c>
      <c r="B2830" s="29" t="s">
        <v>4478</v>
      </c>
      <c r="C2830" s="29" t="s">
        <v>8521</v>
      </c>
      <c r="D2830" s="29" t="s">
        <v>42</v>
      </c>
      <c r="E2830" s="11">
        <v>43944</v>
      </c>
      <c r="F2830" s="57" t="s">
        <v>6118</v>
      </c>
      <c r="G2830" s="29" t="s">
        <v>6119</v>
      </c>
      <c r="H2830" s="29" t="s">
        <v>8522</v>
      </c>
      <c r="I2830" s="29" t="s">
        <v>8523</v>
      </c>
      <c r="J2830" s="29" t="s">
        <v>23</v>
      </c>
      <c r="K2830" s="29" t="s">
        <v>23</v>
      </c>
      <c r="L2830" s="29" t="s">
        <v>23</v>
      </c>
      <c r="M2830" s="10" t="s">
        <v>24</v>
      </c>
      <c r="N2830" s="10" t="s">
        <v>25</v>
      </c>
    </row>
    <row r="2831" ht="36" spans="1:14">
      <c r="A2831" s="9" t="s">
        <v>8524</v>
      </c>
      <c r="B2831" s="29" t="s">
        <v>8525</v>
      </c>
      <c r="C2831" s="29" t="s">
        <v>8526</v>
      </c>
      <c r="D2831" s="29" t="s">
        <v>42</v>
      </c>
      <c r="E2831" s="11">
        <v>44000</v>
      </c>
      <c r="F2831" s="57" t="s">
        <v>6118</v>
      </c>
      <c r="G2831" s="29" t="s">
        <v>6119</v>
      </c>
      <c r="H2831" s="29" t="s">
        <v>5381</v>
      </c>
      <c r="I2831" s="29" t="s">
        <v>5382</v>
      </c>
      <c r="J2831" s="29" t="s">
        <v>23</v>
      </c>
      <c r="K2831" s="29" t="s">
        <v>23</v>
      </c>
      <c r="L2831" s="29" t="s">
        <v>23</v>
      </c>
      <c r="M2831" s="10" t="s">
        <v>24</v>
      </c>
      <c r="N2831" s="10" t="s">
        <v>25</v>
      </c>
    </row>
    <row r="2832" ht="48" spans="1:14">
      <c r="A2832" s="9" t="s">
        <v>8527</v>
      </c>
      <c r="B2832" s="29" t="s">
        <v>8528</v>
      </c>
      <c r="C2832" s="29" t="s">
        <v>5154</v>
      </c>
      <c r="D2832" s="29" t="s">
        <v>42</v>
      </c>
      <c r="E2832" s="11">
        <v>43989</v>
      </c>
      <c r="F2832" s="57" t="s">
        <v>8529</v>
      </c>
      <c r="G2832" s="29" t="s">
        <v>8530</v>
      </c>
      <c r="H2832" s="29" t="s">
        <v>4480</v>
      </c>
      <c r="I2832" s="29" t="s">
        <v>4481</v>
      </c>
      <c r="J2832" s="29" t="s">
        <v>121</v>
      </c>
      <c r="K2832" s="29" t="s">
        <v>23</v>
      </c>
      <c r="L2832" s="29" t="s">
        <v>38</v>
      </c>
      <c r="M2832" s="10" t="s">
        <v>24</v>
      </c>
      <c r="N2832" s="10" t="s">
        <v>25</v>
      </c>
    </row>
    <row r="2833" ht="36" spans="1:14">
      <c r="A2833" s="9" t="s">
        <v>8531</v>
      </c>
      <c r="B2833" s="29" t="s">
        <v>8532</v>
      </c>
      <c r="C2833" s="29" t="s">
        <v>23</v>
      </c>
      <c r="D2833" s="29" t="s">
        <v>29</v>
      </c>
      <c r="E2833" s="59">
        <v>43986</v>
      </c>
      <c r="F2833" s="57" t="s">
        <v>156</v>
      </c>
      <c r="G2833" s="29" t="s">
        <v>157</v>
      </c>
      <c r="H2833" s="29" t="s">
        <v>60</v>
      </c>
      <c r="I2833" s="29" t="s">
        <v>61</v>
      </c>
      <c r="J2833" s="29" t="s">
        <v>62</v>
      </c>
      <c r="K2833" s="29" t="s">
        <v>63</v>
      </c>
      <c r="L2833" s="29" t="s">
        <v>38</v>
      </c>
      <c r="M2833" s="10" t="s">
        <v>24</v>
      </c>
      <c r="N2833" s="29" t="s">
        <v>25</v>
      </c>
    </row>
    <row r="2834" ht="48" spans="1:14">
      <c r="A2834" s="9" t="s">
        <v>8533</v>
      </c>
      <c r="B2834" s="13" t="s">
        <v>5252</v>
      </c>
      <c r="C2834" s="15" t="s">
        <v>23</v>
      </c>
      <c r="D2834" s="13" t="s">
        <v>983</v>
      </c>
      <c r="E2834" s="22" t="s">
        <v>182</v>
      </c>
      <c r="F2834" s="55" t="s">
        <v>8534</v>
      </c>
      <c r="G2834" s="13" t="s">
        <v>6925</v>
      </c>
      <c r="H2834" s="13" t="s">
        <v>5256</v>
      </c>
      <c r="I2834" s="13" t="s">
        <v>5257</v>
      </c>
      <c r="J2834" s="13" t="s">
        <v>5258</v>
      </c>
      <c r="K2834" s="13" t="s">
        <v>5259</v>
      </c>
      <c r="L2834" s="12" t="s">
        <v>38</v>
      </c>
      <c r="M2834" s="9" t="s">
        <v>24</v>
      </c>
      <c r="N2834" s="13" t="s">
        <v>25</v>
      </c>
    </row>
    <row r="2835" ht="60" spans="1:14">
      <c r="A2835" s="9" t="s">
        <v>8535</v>
      </c>
      <c r="B2835" s="13" t="s">
        <v>8536</v>
      </c>
      <c r="C2835" s="12" t="s">
        <v>41</v>
      </c>
      <c r="D2835" s="13" t="s">
        <v>5050</v>
      </c>
      <c r="E2835" s="22" t="s">
        <v>8537</v>
      </c>
      <c r="F2835" s="55" t="s">
        <v>8534</v>
      </c>
      <c r="G2835" s="13" t="s">
        <v>6925</v>
      </c>
      <c r="H2835" s="13" t="s">
        <v>76</v>
      </c>
      <c r="I2835" s="13" t="s">
        <v>77</v>
      </c>
      <c r="J2835" s="13" t="s">
        <v>34</v>
      </c>
      <c r="K2835" s="13" t="s">
        <v>78</v>
      </c>
      <c r="L2835" s="12" t="s">
        <v>8538</v>
      </c>
      <c r="M2835" s="9" t="s">
        <v>24</v>
      </c>
      <c r="N2835" s="13" t="s">
        <v>25</v>
      </c>
    </row>
    <row r="2836" ht="60" spans="1:14">
      <c r="A2836" s="9" t="s">
        <v>8539</v>
      </c>
      <c r="B2836" s="13" t="s">
        <v>6923</v>
      </c>
      <c r="C2836" s="12" t="s">
        <v>41</v>
      </c>
      <c r="D2836" s="13" t="s">
        <v>5050</v>
      </c>
      <c r="E2836" s="22" t="s">
        <v>8540</v>
      </c>
      <c r="F2836" s="55" t="s">
        <v>8534</v>
      </c>
      <c r="G2836" s="13" t="s">
        <v>6925</v>
      </c>
      <c r="H2836" s="13" t="s">
        <v>76</v>
      </c>
      <c r="I2836" s="13" t="s">
        <v>77</v>
      </c>
      <c r="J2836" s="13" t="s">
        <v>34</v>
      </c>
      <c r="K2836" s="13" t="s">
        <v>78</v>
      </c>
      <c r="L2836" s="12" t="s">
        <v>8492</v>
      </c>
      <c r="M2836" s="9" t="s">
        <v>24</v>
      </c>
      <c r="N2836" s="13" t="s">
        <v>25</v>
      </c>
    </row>
    <row r="2837" ht="36" spans="1:14">
      <c r="A2837" s="9" t="s">
        <v>8541</v>
      </c>
      <c r="B2837" s="29" t="s">
        <v>8542</v>
      </c>
      <c r="C2837" s="29" t="s">
        <v>41</v>
      </c>
      <c r="D2837" s="29" t="s">
        <v>18</v>
      </c>
      <c r="E2837" s="11">
        <v>43961</v>
      </c>
      <c r="F2837" s="57" t="s">
        <v>8543</v>
      </c>
      <c r="G2837" s="29" t="s">
        <v>8544</v>
      </c>
      <c r="H2837" s="29" t="s">
        <v>8545</v>
      </c>
      <c r="I2837" s="29" t="s">
        <v>8546</v>
      </c>
      <c r="J2837" s="29" t="s">
        <v>23</v>
      </c>
      <c r="K2837" s="29" t="s">
        <v>23</v>
      </c>
      <c r="L2837" s="29" t="s">
        <v>23</v>
      </c>
      <c r="M2837" s="10" t="s">
        <v>24</v>
      </c>
      <c r="N2837" s="10" t="s">
        <v>25</v>
      </c>
    </row>
    <row r="2838" ht="36" spans="1:14">
      <c r="A2838" s="9" t="s">
        <v>8547</v>
      </c>
      <c r="B2838" s="29" t="s">
        <v>154</v>
      </c>
      <c r="C2838" s="29" t="s">
        <v>41</v>
      </c>
      <c r="D2838" s="29" t="s">
        <v>49</v>
      </c>
      <c r="E2838" s="11">
        <v>43885</v>
      </c>
      <c r="F2838" s="57" t="s">
        <v>8543</v>
      </c>
      <c r="G2838" s="29" t="s">
        <v>8544</v>
      </c>
      <c r="H2838" s="29" t="s">
        <v>158</v>
      </c>
      <c r="I2838" s="29" t="s">
        <v>6316</v>
      </c>
      <c r="J2838" s="29" t="s">
        <v>23</v>
      </c>
      <c r="K2838" s="29" t="s">
        <v>23</v>
      </c>
      <c r="L2838" s="29" t="s">
        <v>23</v>
      </c>
      <c r="M2838" s="10" t="s">
        <v>24</v>
      </c>
      <c r="N2838" s="10" t="s">
        <v>25</v>
      </c>
    </row>
    <row r="2839" ht="48" spans="1:14">
      <c r="A2839" s="9" t="s">
        <v>8548</v>
      </c>
      <c r="B2839" s="29" t="s">
        <v>8549</v>
      </c>
      <c r="C2839" s="29" t="s">
        <v>41</v>
      </c>
      <c r="D2839" s="29" t="s">
        <v>49</v>
      </c>
      <c r="E2839" s="11">
        <v>43994</v>
      </c>
      <c r="F2839" s="57" t="s">
        <v>7743</v>
      </c>
      <c r="G2839" s="29" t="s">
        <v>7744</v>
      </c>
      <c r="H2839" s="29" t="s">
        <v>45</v>
      </c>
      <c r="I2839" s="29" t="s">
        <v>8550</v>
      </c>
      <c r="J2839" s="29" t="s">
        <v>23</v>
      </c>
      <c r="K2839" s="29" t="s">
        <v>23</v>
      </c>
      <c r="L2839" s="29" t="s">
        <v>23</v>
      </c>
      <c r="M2839" s="10" t="s">
        <v>24</v>
      </c>
      <c r="N2839" s="10" t="s">
        <v>25</v>
      </c>
    </row>
    <row r="2840" ht="48" spans="1:14">
      <c r="A2840" s="9" t="s">
        <v>8551</v>
      </c>
      <c r="B2840" s="29" t="s">
        <v>8552</v>
      </c>
      <c r="C2840" s="29" t="s">
        <v>41</v>
      </c>
      <c r="D2840" s="29" t="s">
        <v>49</v>
      </c>
      <c r="E2840" s="11">
        <v>44008</v>
      </c>
      <c r="F2840" s="57" t="s">
        <v>7743</v>
      </c>
      <c r="G2840" s="29" t="s">
        <v>7744</v>
      </c>
      <c r="H2840" s="29" t="s">
        <v>45</v>
      </c>
      <c r="I2840" s="29" t="s">
        <v>46</v>
      </c>
      <c r="J2840" s="29" t="s">
        <v>23</v>
      </c>
      <c r="K2840" s="29" t="s">
        <v>23</v>
      </c>
      <c r="L2840" s="29" t="s">
        <v>23</v>
      </c>
      <c r="M2840" s="10" t="s">
        <v>24</v>
      </c>
      <c r="N2840" s="10" t="s">
        <v>25</v>
      </c>
    </row>
    <row r="2841" ht="48" spans="1:14">
      <c r="A2841" s="9" t="s">
        <v>8553</v>
      </c>
      <c r="B2841" s="29" t="s">
        <v>40</v>
      </c>
      <c r="C2841" s="29" t="s">
        <v>41</v>
      </c>
      <c r="D2841" s="29" t="s">
        <v>49</v>
      </c>
      <c r="E2841" s="11">
        <v>43935</v>
      </c>
      <c r="F2841" s="57" t="s">
        <v>7743</v>
      </c>
      <c r="G2841" s="29" t="s">
        <v>7744</v>
      </c>
      <c r="H2841" s="29" t="s">
        <v>45</v>
      </c>
      <c r="I2841" s="29" t="s">
        <v>46</v>
      </c>
      <c r="J2841" s="29" t="s">
        <v>23</v>
      </c>
      <c r="K2841" s="29" t="s">
        <v>23</v>
      </c>
      <c r="L2841" s="29" t="s">
        <v>23</v>
      </c>
      <c r="M2841" s="10" t="s">
        <v>24</v>
      </c>
      <c r="N2841" s="10" t="s">
        <v>25</v>
      </c>
    </row>
    <row r="2842" ht="48" spans="1:14">
      <c r="A2842" s="9" t="s">
        <v>8554</v>
      </c>
      <c r="B2842" s="29" t="s">
        <v>8555</v>
      </c>
      <c r="C2842" s="12" t="s">
        <v>23</v>
      </c>
      <c r="D2842" s="29" t="s">
        <v>42</v>
      </c>
      <c r="E2842" s="11">
        <v>43946</v>
      </c>
      <c r="F2842" s="57" t="s">
        <v>4319</v>
      </c>
      <c r="G2842" s="29" t="s">
        <v>4320</v>
      </c>
      <c r="H2842" s="29" t="s">
        <v>5179</v>
      </c>
      <c r="I2842" s="29" t="s">
        <v>5180</v>
      </c>
      <c r="J2842" s="29" t="s">
        <v>5181</v>
      </c>
      <c r="K2842" s="29" t="s">
        <v>5182</v>
      </c>
      <c r="L2842" s="29" t="s">
        <v>38</v>
      </c>
      <c r="M2842" s="10" t="s">
        <v>24</v>
      </c>
      <c r="N2842" s="10" t="s">
        <v>25</v>
      </c>
    </row>
    <row r="2843" ht="36" spans="1:14">
      <c r="A2843" s="9" t="s">
        <v>8556</v>
      </c>
      <c r="B2843" s="29" t="s">
        <v>139</v>
      </c>
      <c r="C2843" s="29" t="s">
        <v>41</v>
      </c>
      <c r="D2843" s="29" t="s">
        <v>105</v>
      </c>
      <c r="E2843" s="11">
        <v>43921</v>
      </c>
      <c r="F2843" s="57" t="s">
        <v>4319</v>
      </c>
      <c r="G2843" s="29" t="s">
        <v>4320</v>
      </c>
      <c r="H2843" s="29" t="s">
        <v>145</v>
      </c>
      <c r="I2843" s="29" t="s">
        <v>146</v>
      </c>
      <c r="J2843" s="29" t="s">
        <v>23</v>
      </c>
      <c r="K2843" s="29" t="s">
        <v>23</v>
      </c>
      <c r="L2843" s="29" t="s">
        <v>23</v>
      </c>
      <c r="M2843" s="10" t="s">
        <v>24</v>
      </c>
      <c r="N2843" s="10" t="s">
        <v>25</v>
      </c>
    </row>
    <row r="2844" ht="48" spans="1:14">
      <c r="A2844" s="9" t="s">
        <v>8557</v>
      </c>
      <c r="B2844" s="29" t="s">
        <v>214</v>
      </c>
      <c r="C2844" s="29" t="s">
        <v>8558</v>
      </c>
      <c r="D2844" s="29" t="s">
        <v>18</v>
      </c>
      <c r="E2844" s="11">
        <v>43825</v>
      </c>
      <c r="F2844" s="57" t="s">
        <v>8559</v>
      </c>
      <c r="G2844" s="29" t="s">
        <v>8560</v>
      </c>
      <c r="H2844" s="29" t="s">
        <v>8561</v>
      </c>
      <c r="I2844" s="29" t="s">
        <v>8562</v>
      </c>
      <c r="J2844" s="29" t="s">
        <v>23</v>
      </c>
      <c r="K2844" s="29" t="s">
        <v>23</v>
      </c>
      <c r="L2844" s="29" t="s">
        <v>23</v>
      </c>
      <c r="M2844" s="10" t="s">
        <v>24</v>
      </c>
      <c r="N2844" s="10" t="s">
        <v>25</v>
      </c>
    </row>
    <row r="2845" ht="48" spans="1:14">
      <c r="A2845" s="9" t="s">
        <v>8563</v>
      </c>
      <c r="B2845" s="29" t="s">
        <v>4946</v>
      </c>
      <c r="C2845" s="29" t="s">
        <v>8558</v>
      </c>
      <c r="D2845" s="29" t="s">
        <v>18</v>
      </c>
      <c r="E2845" s="11">
        <v>43796</v>
      </c>
      <c r="F2845" s="57" t="s">
        <v>8559</v>
      </c>
      <c r="G2845" s="29" t="s">
        <v>8560</v>
      </c>
      <c r="H2845" s="29" t="s">
        <v>8561</v>
      </c>
      <c r="I2845" s="29" t="s">
        <v>8564</v>
      </c>
      <c r="J2845" s="29" t="s">
        <v>8565</v>
      </c>
      <c r="K2845" s="29" t="s">
        <v>23</v>
      </c>
      <c r="L2845" s="29" t="s">
        <v>8566</v>
      </c>
      <c r="M2845" s="10" t="s">
        <v>24</v>
      </c>
      <c r="N2845" s="10" t="s">
        <v>25</v>
      </c>
    </row>
    <row r="2846" ht="48" spans="1:14">
      <c r="A2846" s="9" t="s">
        <v>8567</v>
      </c>
      <c r="B2846" s="29" t="s">
        <v>8568</v>
      </c>
      <c r="C2846" s="29" t="s">
        <v>8569</v>
      </c>
      <c r="D2846" s="29" t="s">
        <v>5084</v>
      </c>
      <c r="E2846" s="59">
        <v>44014</v>
      </c>
      <c r="F2846" s="57" t="s">
        <v>8570</v>
      </c>
      <c r="G2846" s="29" t="s">
        <v>8571</v>
      </c>
      <c r="H2846" s="29" t="s">
        <v>8572</v>
      </c>
      <c r="I2846" s="29" t="s">
        <v>8573</v>
      </c>
      <c r="J2846" s="29" t="s">
        <v>23</v>
      </c>
      <c r="K2846" s="29" t="s">
        <v>23</v>
      </c>
      <c r="L2846" s="29" t="s">
        <v>23</v>
      </c>
      <c r="M2846" s="10" t="s">
        <v>24</v>
      </c>
      <c r="N2846" s="29" t="s">
        <v>25</v>
      </c>
    </row>
    <row r="2847" ht="48" spans="1:14">
      <c r="A2847" s="9" t="s">
        <v>8574</v>
      </c>
      <c r="B2847" s="29" t="s">
        <v>8575</v>
      </c>
      <c r="C2847" s="29" t="s">
        <v>23</v>
      </c>
      <c r="D2847" s="29" t="s">
        <v>5084</v>
      </c>
      <c r="E2847" s="59">
        <v>44008</v>
      </c>
      <c r="F2847" s="57" t="s">
        <v>8570</v>
      </c>
      <c r="G2847" s="29" t="s">
        <v>8571</v>
      </c>
      <c r="H2847" s="29" t="s">
        <v>8572</v>
      </c>
      <c r="I2847" s="29" t="s">
        <v>8573</v>
      </c>
      <c r="J2847" s="29" t="s">
        <v>23</v>
      </c>
      <c r="K2847" s="29" t="s">
        <v>23</v>
      </c>
      <c r="L2847" s="29" t="s">
        <v>23</v>
      </c>
      <c r="M2847" s="10" t="s">
        <v>24</v>
      </c>
      <c r="N2847" s="29" t="s">
        <v>25</v>
      </c>
    </row>
    <row r="2848" ht="36" spans="1:14">
      <c r="A2848" s="9" t="s">
        <v>8576</v>
      </c>
      <c r="B2848" s="29" t="s">
        <v>8577</v>
      </c>
      <c r="C2848" s="29" t="s">
        <v>5228</v>
      </c>
      <c r="D2848" s="29" t="s">
        <v>29</v>
      </c>
      <c r="E2848" s="59">
        <v>43972</v>
      </c>
      <c r="F2848" s="57" t="s">
        <v>8578</v>
      </c>
      <c r="G2848" s="29" t="s">
        <v>8579</v>
      </c>
      <c r="H2848" s="29" t="s">
        <v>145</v>
      </c>
      <c r="I2848" s="29" t="s">
        <v>146</v>
      </c>
      <c r="J2848" s="29" t="s">
        <v>147</v>
      </c>
      <c r="K2848" s="29" t="s">
        <v>148</v>
      </c>
      <c r="L2848" s="29" t="s">
        <v>8492</v>
      </c>
      <c r="M2848" s="10" t="s">
        <v>24</v>
      </c>
      <c r="N2848" s="29" t="s">
        <v>25</v>
      </c>
    </row>
    <row r="2849" ht="48" spans="1:14">
      <c r="A2849" s="9" t="s">
        <v>8580</v>
      </c>
      <c r="B2849" s="29" t="s">
        <v>8555</v>
      </c>
      <c r="C2849" s="29" t="s">
        <v>23</v>
      </c>
      <c r="D2849" s="29" t="s">
        <v>42</v>
      </c>
      <c r="E2849" s="59">
        <v>43946</v>
      </c>
      <c r="F2849" s="57" t="s">
        <v>8578</v>
      </c>
      <c r="G2849" s="29" t="s">
        <v>8579</v>
      </c>
      <c r="H2849" s="29" t="s">
        <v>5179</v>
      </c>
      <c r="I2849" s="29" t="s">
        <v>5180</v>
      </c>
      <c r="J2849" s="29" t="s">
        <v>5181</v>
      </c>
      <c r="K2849" s="29" t="s">
        <v>5182</v>
      </c>
      <c r="L2849" s="29" t="s">
        <v>38</v>
      </c>
      <c r="M2849" s="10" t="s">
        <v>24</v>
      </c>
      <c r="N2849" s="29" t="s">
        <v>25</v>
      </c>
    </row>
    <row r="2850" ht="36" spans="1:14">
      <c r="A2850" s="9" t="s">
        <v>8581</v>
      </c>
      <c r="B2850" s="29" t="s">
        <v>8582</v>
      </c>
      <c r="C2850" s="29" t="s">
        <v>8583</v>
      </c>
      <c r="D2850" s="29" t="s">
        <v>29</v>
      </c>
      <c r="E2850" s="59">
        <v>43887</v>
      </c>
      <c r="F2850" s="57" t="s">
        <v>6527</v>
      </c>
      <c r="G2850" s="29" t="s">
        <v>6528</v>
      </c>
      <c r="H2850" s="29" t="s">
        <v>8584</v>
      </c>
      <c r="I2850" s="29" t="s">
        <v>8585</v>
      </c>
      <c r="J2850" s="29" t="s">
        <v>23</v>
      </c>
      <c r="K2850" s="29" t="s">
        <v>23</v>
      </c>
      <c r="L2850" s="29" t="s">
        <v>23</v>
      </c>
      <c r="M2850" s="10" t="s">
        <v>24</v>
      </c>
      <c r="N2850" s="29" t="s">
        <v>25</v>
      </c>
    </row>
    <row r="2851" ht="36" spans="1:14">
      <c r="A2851" s="9" t="s">
        <v>8586</v>
      </c>
      <c r="B2851" s="29" t="s">
        <v>8587</v>
      </c>
      <c r="C2851" s="29" t="s">
        <v>41</v>
      </c>
      <c r="D2851" s="29" t="s">
        <v>29</v>
      </c>
      <c r="E2851" s="59">
        <v>43969</v>
      </c>
      <c r="F2851" s="57" t="s">
        <v>6527</v>
      </c>
      <c r="G2851" s="29" t="s">
        <v>6528</v>
      </c>
      <c r="H2851" s="29" t="s">
        <v>6529</v>
      </c>
      <c r="I2851" s="29" t="s">
        <v>6530</v>
      </c>
      <c r="J2851" s="29" t="s">
        <v>23</v>
      </c>
      <c r="K2851" s="29" t="s">
        <v>23</v>
      </c>
      <c r="L2851" s="29" t="s">
        <v>23</v>
      </c>
      <c r="M2851" s="10" t="s">
        <v>24</v>
      </c>
      <c r="N2851" s="29" t="s">
        <v>25</v>
      </c>
    </row>
    <row r="2852" ht="36" spans="1:14">
      <c r="A2852" s="9" t="s">
        <v>8588</v>
      </c>
      <c r="B2852" s="29" t="s">
        <v>8589</v>
      </c>
      <c r="C2852" s="29" t="s">
        <v>8590</v>
      </c>
      <c r="D2852" s="29" t="s">
        <v>42</v>
      </c>
      <c r="E2852" s="59">
        <v>43973</v>
      </c>
      <c r="F2852" s="57" t="s">
        <v>8591</v>
      </c>
      <c r="G2852" s="29" t="s">
        <v>8592</v>
      </c>
      <c r="H2852" s="29" t="s">
        <v>8593</v>
      </c>
      <c r="I2852" s="29" t="s">
        <v>8594</v>
      </c>
      <c r="J2852" s="29" t="s">
        <v>198</v>
      </c>
      <c r="K2852" s="29" t="s">
        <v>199</v>
      </c>
      <c r="L2852" s="29" t="s">
        <v>38</v>
      </c>
      <c r="M2852" s="10" t="s">
        <v>24</v>
      </c>
      <c r="N2852" s="29" t="s">
        <v>25</v>
      </c>
    </row>
    <row r="2853" ht="36" spans="1:14">
      <c r="A2853" s="9" t="s">
        <v>8595</v>
      </c>
      <c r="B2853" s="12" t="s">
        <v>8596</v>
      </c>
      <c r="C2853" s="15" t="s">
        <v>23</v>
      </c>
      <c r="D2853" s="9" t="s">
        <v>49</v>
      </c>
      <c r="E2853" s="22" t="s">
        <v>8597</v>
      </c>
      <c r="F2853" s="58" t="s">
        <v>8598</v>
      </c>
      <c r="G2853" s="13" t="s">
        <v>8599</v>
      </c>
      <c r="H2853" s="12" t="s">
        <v>8600</v>
      </c>
      <c r="I2853" s="12" t="s">
        <v>8601</v>
      </c>
      <c r="J2853" s="12" t="s">
        <v>23</v>
      </c>
      <c r="K2853" s="12" t="s">
        <v>23</v>
      </c>
      <c r="L2853" s="12" t="s">
        <v>23</v>
      </c>
      <c r="M2853" s="9" t="s">
        <v>24</v>
      </c>
      <c r="N2853" s="13" t="s">
        <v>25</v>
      </c>
    </row>
    <row r="2854" ht="36" spans="1:14">
      <c r="A2854" s="9" t="s">
        <v>8602</v>
      </c>
      <c r="B2854" s="12" t="s">
        <v>154</v>
      </c>
      <c r="C2854" s="15" t="s">
        <v>23</v>
      </c>
      <c r="D2854" s="9" t="s">
        <v>49</v>
      </c>
      <c r="E2854" s="22" t="s">
        <v>182</v>
      </c>
      <c r="F2854" s="58" t="s">
        <v>8598</v>
      </c>
      <c r="G2854" s="13" t="s">
        <v>8599</v>
      </c>
      <c r="H2854" s="12" t="s">
        <v>158</v>
      </c>
      <c r="I2854" s="12" t="s">
        <v>6316</v>
      </c>
      <c r="J2854" s="12" t="s">
        <v>23</v>
      </c>
      <c r="K2854" s="12" t="s">
        <v>23</v>
      </c>
      <c r="L2854" s="12" t="s">
        <v>23</v>
      </c>
      <c r="M2854" s="9" t="s">
        <v>24</v>
      </c>
      <c r="N2854" s="13" t="s">
        <v>25</v>
      </c>
    </row>
    <row r="2855" ht="84" spans="1:14">
      <c r="A2855" s="9" t="s">
        <v>8603</v>
      </c>
      <c r="B2855" s="12" t="s">
        <v>6469</v>
      </c>
      <c r="C2855" s="15" t="s">
        <v>23</v>
      </c>
      <c r="D2855" s="9" t="s">
        <v>192</v>
      </c>
      <c r="E2855" s="22" t="s">
        <v>8604</v>
      </c>
      <c r="F2855" s="58" t="s">
        <v>8605</v>
      </c>
      <c r="G2855" s="13" t="s">
        <v>8606</v>
      </c>
      <c r="H2855" s="12" t="s">
        <v>6472</v>
      </c>
      <c r="I2855" s="12" t="s">
        <v>6473</v>
      </c>
      <c r="J2855" s="12" t="s">
        <v>6474</v>
      </c>
      <c r="K2855" s="12" t="s">
        <v>6475</v>
      </c>
      <c r="L2855" s="12" t="s">
        <v>38</v>
      </c>
      <c r="M2855" s="9" t="s">
        <v>24</v>
      </c>
      <c r="N2855" s="13" t="s">
        <v>25</v>
      </c>
    </row>
    <row r="2856" ht="84" spans="1:14">
      <c r="A2856" s="9" t="s">
        <v>8607</v>
      </c>
      <c r="B2856" s="12" t="s">
        <v>8608</v>
      </c>
      <c r="C2856" s="12" t="s">
        <v>8609</v>
      </c>
      <c r="D2856" s="9" t="s">
        <v>59</v>
      </c>
      <c r="E2856" s="22" t="s">
        <v>8610</v>
      </c>
      <c r="F2856" s="58" t="s">
        <v>8605</v>
      </c>
      <c r="G2856" s="13" t="s">
        <v>8606</v>
      </c>
      <c r="H2856" s="12" t="s">
        <v>8611</v>
      </c>
      <c r="I2856" s="12" t="s">
        <v>8612</v>
      </c>
      <c r="J2856" s="12" t="s">
        <v>23</v>
      </c>
      <c r="K2856" s="12" t="s">
        <v>23</v>
      </c>
      <c r="L2856" s="12" t="s">
        <v>23</v>
      </c>
      <c r="M2856" s="9" t="s">
        <v>24</v>
      </c>
      <c r="N2856" s="13" t="s">
        <v>25</v>
      </c>
    </row>
    <row r="2857" ht="36" spans="1:14">
      <c r="A2857" s="9" t="s">
        <v>8613</v>
      </c>
      <c r="B2857" s="12" t="s">
        <v>132</v>
      </c>
      <c r="C2857" s="12" t="s">
        <v>41</v>
      </c>
      <c r="D2857" s="9" t="s">
        <v>141</v>
      </c>
      <c r="E2857" s="22" t="s">
        <v>8614</v>
      </c>
      <c r="F2857" s="58" t="s">
        <v>8615</v>
      </c>
      <c r="G2857" s="13" t="s">
        <v>8616</v>
      </c>
      <c r="H2857" s="12" t="s">
        <v>136</v>
      </c>
      <c r="I2857" s="12" t="s">
        <v>137</v>
      </c>
      <c r="J2857" s="12" t="s">
        <v>23</v>
      </c>
      <c r="K2857" s="12" t="s">
        <v>23</v>
      </c>
      <c r="L2857" s="12" t="s">
        <v>23</v>
      </c>
      <c r="M2857" s="9" t="s">
        <v>24</v>
      </c>
      <c r="N2857" s="13" t="s">
        <v>25</v>
      </c>
    </row>
    <row r="2858" ht="36" spans="1:14">
      <c r="A2858" s="9" t="s">
        <v>8617</v>
      </c>
      <c r="B2858" s="29" t="s">
        <v>8618</v>
      </c>
      <c r="C2858" s="29" t="s">
        <v>8619</v>
      </c>
      <c r="D2858" s="29" t="s">
        <v>18</v>
      </c>
      <c r="E2858" s="11">
        <v>43897</v>
      </c>
      <c r="F2858" s="57" t="s">
        <v>8620</v>
      </c>
      <c r="G2858" s="29" t="s">
        <v>8621</v>
      </c>
      <c r="H2858" s="29" t="s">
        <v>8622</v>
      </c>
      <c r="I2858" s="29" t="s">
        <v>8623</v>
      </c>
      <c r="J2858" s="29" t="s">
        <v>23</v>
      </c>
      <c r="K2858" s="29" t="s">
        <v>23</v>
      </c>
      <c r="L2858" s="29" t="s">
        <v>23</v>
      </c>
      <c r="M2858" s="10" t="s">
        <v>24</v>
      </c>
      <c r="N2858" s="10" t="s">
        <v>25</v>
      </c>
    </row>
    <row r="2859" ht="36" spans="1:14">
      <c r="A2859" s="9" t="s">
        <v>8624</v>
      </c>
      <c r="B2859" s="29" t="s">
        <v>8625</v>
      </c>
      <c r="C2859" s="29" t="s">
        <v>8626</v>
      </c>
      <c r="D2859" s="29" t="s">
        <v>18</v>
      </c>
      <c r="E2859" s="11">
        <v>43944</v>
      </c>
      <c r="F2859" s="57" t="s">
        <v>8620</v>
      </c>
      <c r="G2859" s="29" t="s">
        <v>8621</v>
      </c>
      <c r="H2859" s="29" t="s">
        <v>8627</v>
      </c>
      <c r="I2859" s="29" t="s">
        <v>8628</v>
      </c>
      <c r="J2859" s="29" t="s">
        <v>23</v>
      </c>
      <c r="K2859" s="29" t="s">
        <v>23</v>
      </c>
      <c r="L2859" s="29" t="s">
        <v>23</v>
      </c>
      <c r="M2859" s="10" t="s">
        <v>24</v>
      </c>
      <c r="N2859" s="10" t="s">
        <v>25</v>
      </c>
    </row>
    <row r="2860" ht="36" spans="1:14">
      <c r="A2860" s="9" t="s">
        <v>8629</v>
      </c>
      <c r="B2860" s="29" t="s">
        <v>8630</v>
      </c>
      <c r="C2860" s="12" t="s">
        <v>23</v>
      </c>
      <c r="D2860" s="29" t="s">
        <v>42</v>
      </c>
      <c r="E2860" s="11">
        <v>43991</v>
      </c>
      <c r="F2860" s="57" t="s">
        <v>8620</v>
      </c>
      <c r="G2860" s="29" t="s">
        <v>8621</v>
      </c>
      <c r="H2860" s="29" t="s">
        <v>8631</v>
      </c>
      <c r="I2860" s="29" t="s">
        <v>8632</v>
      </c>
      <c r="J2860" s="29" t="s">
        <v>23</v>
      </c>
      <c r="K2860" s="29" t="s">
        <v>23</v>
      </c>
      <c r="L2860" s="29" t="s">
        <v>23</v>
      </c>
      <c r="M2860" s="10" t="s">
        <v>24</v>
      </c>
      <c r="N2860" s="10" t="s">
        <v>25</v>
      </c>
    </row>
    <row r="2861" ht="48" spans="1:14">
      <c r="A2861" s="9" t="s">
        <v>8633</v>
      </c>
      <c r="B2861" s="29" t="s">
        <v>4813</v>
      </c>
      <c r="C2861" s="29" t="s">
        <v>4785</v>
      </c>
      <c r="D2861" s="29" t="s">
        <v>4629</v>
      </c>
      <c r="E2861" s="11">
        <v>44143</v>
      </c>
      <c r="F2861" s="57" t="s">
        <v>8634</v>
      </c>
      <c r="G2861" s="29" t="s">
        <v>8635</v>
      </c>
      <c r="H2861" s="29" t="s">
        <v>4816</v>
      </c>
      <c r="I2861" s="29" t="s">
        <v>4817</v>
      </c>
      <c r="J2861" s="29" t="s">
        <v>4634</v>
      </c>
      <c r="K2861" s="29" t="s">
        <v>4635</v>
      </c>
      <c r="L2861" s="29" t="s">
        <v>8103</v>
      </c>
      <c r="M2861" s="12" t="s">
        <v>24</v>
      </c>
      <c r="N2861" s="29" t="s">
        <v>4636</v>
      </c>
    </row>
    <row r="2862" ht="36" spans="1:14">
      <c r="A2862" s="9" t="s">
        <v>8636</v>
      </c>
      <c r="B2862" s="29" t="s">
        <v>8236</v>
      </c>
      <c r="C2862" s="29" t="s">
        <v>8464</v>
      </c>
      <c r="D2862" s="29" t="s">
        <v>8396</v>
      </c>
      <c r="E2862" s="11">
        <v>44128</v>
      </c>
      <c r="F2862" s="57" t="s">
        <v>8637</v>
      </c>
      <c r="G2862" s="29" t="s">
        <v>8638</v>
      </c>
      <c r="H2862" s="29" t="s">
        <v>8303</v>
      </c>
      <c r="I2862" s="29" t="s">
        <v>8304</v>
      </c>
      <c r="J2862" s="29" t="s">
        <v>8305</v>
      </c>
      <c r="K2862" s="29" t="s">
        <v>8306</v>
      </c>
      <c r="L2862" s="29" t="s">
        <v>38</v>
      </c>
      <c r="M2862" s="12" t="s">
        <v>24</v>
      </c>
      <c r="N2862" s="29" t="s">
        <v>4636</v>
      </c>
    </row>
    <row r="2863" ht="36" spans="1:14">
      <c r="A2863" s="9" t="s">
        <v>8639</v>
      </c>
      <c r="B2863" s="29" t="s">
        <v>8236</v>
      </c>
      <c r="C2863" s="29" t="s">
        <v>4666</v>
      </c>
      <c r="D2863" s="29" t="s">
        <v>8391</v>
      </c>
      <c r="E2863" s="11">
        <v>44133</v>
      </c>
      <c r="F2863" s="57" t="s">
        <v>8637</v>
      </c>
      <c r="G2863" s="29" t="s">
        <v>8638</v>
      </c>
      <c r="H2863" s="29" t="s">
        <v>8640</v>
      </c>
      <c r="I2863" s="29" t="s">
        <v>8641</v>
      </c>
      <c r="J2863" s="29" t="s">
        <v>23</v>
      </c>
      <c r="K2863" s="29" t="s">
        <v>23</v>
      </c>
      <c r="L2863" s="29" t="s">
        <v>23</v>
      </c>
      <c r="M2863" s="12" t="s">
        <v>24</v>
      </c>
      <c r="N2863" s="29" t="s">
        <v>4636</v>
      </c>
    </row>
    <row r="2864" ht="36" spans="1:14">
      <c r="A2864" s="9" t="s">
        <v>8642</v>
      </c>
      <c r="B2864" s="29" t="s">
        <v>4671</v>
      </c>
      <c r="C2864" s="29" t="s">
        <v>8643</v>
      </c>
      <c r="D2864" s="29" t="s">
        <v>4673</v>
      </c>
      <c r="E2864" s="11">
        <v>43896</v>
      </c>
      <c r="F2864" s="57" t="s">
        <v>8637</v>
      </c>
      <c r="G2864" s="29" t="s">
        <v>8638</v>
      </c>
      <c r="H2864" s="29" t="s">
        <v>4674</v>
      </c>
      <c r="I2864" s="29" t="s">
        <v>4675</v>
      </c>
      <c r="J2864" s="29" t="s">
        <v>23</v>
      </c>
      <c r="K2864" s="29" t="s">
        <v>23</v>
      </c>
      <c r="L2864" s="29" t="s">
        <v>23</v>
      </c>
      <c r="M2864" s="12" t="s">
        <v>24</v>
      </c>
      <c r="N2864" s="29" t="s">
        <v>4636</v>
      </c>
    </row>
    <row r="2865" ht="48" spans="1:14">
      <c r="A2865" s="9" t="s">
        <v>8644</v>
      </c>
      <c r="B2865" s="29" t="s">
        <v>8645</v>
      </c>
      <c r="C2865" s="29" t="s">
        <v>8646</v>
      </c>
      <c r="D2865" s="29" t="s">
        <v>8647</v>
      </c>
      <c r="E2865" s="11">
        <v>44067</v>
      </c>
      <c r="F2865" s="57" t="s">
        <v>8637</v>
      </c>
      <c r="G2865" s="29" t="s">
        <v>8638</v>
      </c>
      <c r="H2865" s="29" t="s">
        <v>4789</v>
      </c>
      <c r="I2865" s="29" t="s">
        <v>4790</v>
      </c>
      <c r="J2865" s="29" t="s">
        <v>4634</v>
      </c>
      <c r="K2865" s="29" t="s">
        <v>4635</v>
      </c>
      <c r="L2865" s="29" t="s">
        <v>8103</v>
      </c>
      <c r="M2865" s="12" t="s">
        <v>24</v>
      </c>
      <c r="N2865" s="29" t="s">
        <v>4636</v>
      </c>
    </row>
    <row r="2866" ht="36" spans="1:14">
      <c r="A2866" s="9" t="s">
        <v>8648</v>
      </c>
      <c r="B2866" s="29" t="s">
        <v>8649</v>
      </c>
      <c r="C2866" s="29" t="s">
        <v>8335</v>
      </c>
      <c r="D2866" s="29" t="s">
        <v>8391</v>
      </c>
      <c r="E2866" s="11">
        <v>44109</v>
      </c>
      <c r="F2866" s="57" t="s">
        <v>8637</v>
      </c>
      <c r="G2866" s="29" t="s">
        <v>8638</v>
      </c>
      <c r="H2866" s="29" t="s">
        <v>8650</v>
      </c>
      <c r="I2866" s="29" t="s">
        <v>8651</v>
      </c>
      <c r="J2866" s="29" t="s">
        <v>23</v>
      </c>
      <c r="K2866" s="29" t="s">
        <v>23</v>
      </c>
      <c r="L2866" s="29" t="s">
        <v>23</v>
      </c>
      <c r="M2866" s="12" t="s">
        <v>24</v>
      </c>
      <c r="N2866" s="29" t="s">
        <v>4636</v>
      </c>
    </row>
    <row r="2867" ht="60" spans="1:14">
      <c r="A2867" s="9" t="s">
        <v>8652</v>
      </c>
      <c r="B2867" s="12" t="s">
        <v>65</v>
      </c>
      <c r="C2867" s="12" t="s">
        <v>8653</v>
      </c>
      <c r="D2867" s="9" t="s">
        <v>5371</v>
      </c>
      <c r="E2867" s="22" t="s">
        <v>152</v>
      </c>
      <c r="F2867" s="58" t="s">
        <v>8654</v>
      </c>
      <c r="G2867" s="13" t="s">
        <v>8655</v>
      </c>
      <c r="H2867" s="12" t="s">
        <v>69</v>
      </c>
      <c r="I2867" s="12" t="s">
        <v>8656</v>
      </c>
      <c r="J2867" s="12" t="s">
        <v>71</v>
      </c>
      <c r="K2867" s="12" t="s">
        <v>72</v>
      </c>
      <c r="L2867" s="12" t="s">
        <v>38</v>
      </c>
      <c r="M2867" s="9" t="s">
        <v>24</v>
      </c>
      <c r="N2867" s="13" t="s">
        <v>25</v>
      </c>
    </row>
    <row r="2868" ht="36" spans="1:14">
      <c r="A2868" s="9" t="s">
        <v>8657</v>
      </c>
      <c r="B2868" s="12" t="s">
        <v>8658</v>
      </c>
      <c r="C2868" s="12" t="s">
        <v>41</v>
      </c>
      <c r="D2868" s="9" t="s">
        <v>18</v>
      </c>
      <c r="E2868" s="22" t="s">
        <v>8659</v>
      </c>
      <c r="F2868" s="58" t="s">
        <v>8660</v>
      </c>
      <c r="G2868" s="13" t="s">
        <v>8661</v>
      </c>
      <c r="H2868" s="12" t="s">
        <v>5430</v>
      </c>
      <c r="I2868" s="12" t="s">
        <v>5431</v>
      </c>
      <c r="J2868" s="12" t="s">
        <v>23</v>
      </c>
      <c r="K2868" s="12" t="s">
        <v>23</v>
      </c>
      <c r="L2868" s="12" t="s">
        <v>23</v>
      </c>
      <c r="M2868" s="9" t="s">
        <v>24</v>
      </c>
      <c r="N2868" s="13" t="s">
        <v>25</v>
      </c>
    </row>
    <row r="2869" ht="36" spans="1:14">
      <c r="A2869" s="9" t="s">
        <v>8662</v>
      </c>
      <c r="B2869" s="12" t="s">
        <v>8663</v>
      </c>
      <c r="C2869" s="12" t="s">
        <v>41</v>
      </c>
      <c r="D2869" s="9" t="s">
        <v>18</v>
      </c>
      <c r="E2869" s="22" t="s">
        <v>8664</v>
      </c>
      <c r="F2869" s="58" t="s">
        <v>8660</v>
      </c>
      <c r="G2869" s="13" t="s">
        <v>8661</v>
      </c>
      <c r="H2869" s="12" t="s">
        <v>8665</v>
      </c>
      <c r="I2869" s="12" t="s">
        <v>8666</v>
      </c>
      <c r="J2869" s="12" t="s">
        <v>23</v>
      </c>
      <c r="K2869" s="12" t="s">
        <v>23</v>
      </c>
      <c r="L2869" s="12" t="s">
        <v>23</v>
      </c>
      <c r="M2869" s="9" t="s">
        <v>24</v>
      </c>
      <c r="N2869" s="13" t="s">
        <v>25</v>
      </c>
    </row>
    <row r="2870" ht="36" spans="1:14">
      <c r="A2870" s="9" t="s">
        <v>8667</v>
      </c>
      <c r="B2870" s="12" t="s">
        <v>8668</v>
      </c>
      <c r="C2870" s="12" t="s">
        <v>8669</v>
      </c>
      <c r="D2870" s="9" t="s">
        <v>49</v>
      </c>
      <c r="E2870" s="22" t="s">
        <v>170</v>
      </c>
      <c r="F2870" s="58" t="s">
        <v>8660</v>
      </c>
      <c r="G2870" s="13" t="s">
        <v>8661</v>
      </c>
      <c r="H2870" s="12" t="s">
        <v>145</v>
      </c>
      <c r="I2870" s="12" t="s">
        <v>146</v>
      </c>
      <c r="J2870" s="12" t="s">
        <v>6449</v>
      </c>
      <c r="K2870" s="12" t="s">
        <v>8670</v>
      </c>
      <c r="L2870" s="12" t="s">
        <v>8103</v>
      </c>
      <c r="M2870" s="9" t="s">
        <v>24</v>
      </c>
      <c r="N2870" s="13" t="s">
        <v>25</v>
      </c>
    </row>
    <row r="2871" ht="84" spans="1:14">
      <c r="A2871" s="9" t="s">
        <v>8671</v>
      </c>
      <c r="B2871" s="12" t="s">
        <v>8672</v>
      </c>
      <c r="C2871" s="12" t="s">
        <v>8673</v>
      </c>
      <c r="D2871" s="9" t="s">
        <v>42</v>
      </c>
      <c r="E2871" s="22" t="s">
        <v>8674</v>
      </c>
      <c r="F2871" s="58" t="s">
        <v>5158</v>
      </c>
      <c r="G2871" s="13" t="s">
        <v>5159</v>
      </c>
      <c r="H2871" s="12" t="s">
        <v>8675</v>
      </c>
      <c r="I2871" s="12" t="s">
        <v>8676</v>
      </c>
      <c r="J2871" s="12" t="s">
        <v>8677</v>
      </c>
      <c r="K2871" s="12" t="s">
        <v>8678</v>
      </c>
      <c r="L2871" s="12" t="s">
        <v>38</v>
      </c>
      <c r="M2871" s="9" t="s">
        <v>24</v>
      </c>
      <c r="N2871" s="13" t="s">
        <v>25</v>
      </c>
    </row>
    <row r="2872" ht="36" spans="1:14">
      <c r="A2872" s="9" t="s">
        <v>8679</v>
      </c>
      <c r="B2872" s="12" t="s">
        <v>8680</v>
      </c>
      <c r="C2872" s="12" t="s">
        <v>95</v>
      </c>
      <c r="D2872" s="9" t="s">
        <v>42</v>
      </c>
      <c r="E2872" s="22" t="s">
        <v>6082</v>
      </c>
      <c r="F2872" s="58" t="s">
        <v>5158</v>
      </c>
      <c r="G2872" s="13" t="s">
        <v>5159</v>
      </c>
      <c r="H2872" s="12" t="s">
        <v>96</v>
      </c>
      <c r="I2872" s="12" t="s">
        <v>97</v>
      </c>
      <c r="J2872" s="12" t="s">
        <v>98</v>
      </c>
      <c r="K2872" s="12" t="s">
        <v>99</v>
      </c>
      <c r="L2872" s="12" t="s">
        <v>1815</v>
      </c>
      <c r="M2872" s="9" t="s">
        <v>24</v>
      </c>
      <c r="N2872" s="13" t="s">
        <v>25</v>
      </c>
    </row>
    <row r="2873" ht="36" spans="1:14">
      <c r="A2873" s="9" t="s">
        <v>8681</v>
      </c>
      <c r="B2873" s="9" t="s">
        <v>8682</v>
      </c>
      <c r="C2873" s="9" t="s">
        <v>8683</v>
      </c>
      <c r="D2873" s="9" t="s">
        <v>8684</v>
      </c>
      <c r="E2873" s="22" t="s">
        <v>202</v>
      </c>
      <c r="F2873" s="56" t="s">
        <v>8685</v>
      </c>
      <c r="G2873" s="9" t="s">
        <v>8686</v>
      </c>
      <c r="H2873" s="9" t="s">
        <v>8687</v>
      </c>
      <c r="I2873" s="9" t="s">
        <v>8688</v>
      </c>
      <c r="J2873" s="9" t="s">
        <v>23</v>
      </c>
      <c r="K2873" s="9" t="s">
        <v>23</v>
      </c>
      <c r="L2873" s="9" t="s">
        <v>23</v>
      </c>
      <c r="M2873" s="9" t="s">
        <v>24</v>
      </c>
      <c r="N2873" s="13" t="s">
        <v>25</v>
      </c>
    </row>
    <row r="2874" ht="48" spans="1:14">
      <c r="A2874" s="9" t="s">
        <v>8689</v>
      </c>
      <c r="B2874" s="12" t="s">
        <v>5252</v>
      </c>
      <c r="C2874" s="15" t="s">
        <v>23</v>
      </c>
      <c r="D2874" s="9" t="s">
        <v>983</v>
      </c>
      <c r="E2874" s="22" t="s">
        <v>8690</v>
      </c>
      <c r="F2874" s="58" t="s">
        <v>8691</v>
      </c>
      <c r="G2874" s="13" t="s">
        <v>6826</v>
      </c>
      <c r="H2874" s="12" t="s">
        <v>5256</v>
      </c>
      <c r="I2874" s="12" t="s">
        <v>5257</v>
      </c>
      <c r="J2874" s="12" t="s">
        <v>5258</v>
      </c>
      <c r="K2874" s="12" t="s">
        <v>5259</v>
      </c>
      <c r="L2874" s="12" t="s">
        <v>38</v>
      </c>
      <c r="M2874" s="9" t="s">
        <v>24</v>
      </c>
      <c r="N2874" s="13" t="s">
        <v>25</v>
      </c>
    </row>
    <row r="2875" ht="72" spans="1:14">
      <c r="A2875" s="9" t="s">
        <v>8692</v>
      </c>
      <c r="B2875" s="12" t="s">
        <v>8693</v>
      </c>
      <c r="C2875" s="15" t="s">
        <v>23</v>
      </c>
      <c r="D2875" s="9" t="s">
        <v>105</v>
      </c>
      <c r="E2875" s="22" t="s">
        <v>8694</v>
      </c>
      <c r="F2875" s="58" t="s">
        <v>8695</v>
      </c>
      <c r="G2875" s="13" t="s">
        <v>8696</v>
      </c>
      <c r="H2875" s="12" t="s">
        <v>8697</v>
      </c>
      <c r="I2875" s="12" t="s">
        <v>8698</v>
      </c>
      <c r="J2875" s="12" t="s">
        <v>147</v>
      </c>
      <c r="K2875" s="12" t="s">
        <v>6304</v>
      </c>
      <c r="L2875" s="12" t="s">
        <v>251</v>
      </c>
      <c r="M2875" s="9" t="s">
        <v>24</v>
      </c>
      <c r="N2875" s="13" t="s">
        <v>25</v>
      </c>
    </row>
    <row r="2876" ht="36" spans="1:14">
      <c r="A2876" s="9" t="s">
        <v>8699</v>
      </c>
      <c r="B2876" s="13" t="s">
        <v>8700</v>
      </c>
      <c r="C2876" s="15" t="s">
        <v>23</v>
      </c>
      <c r="D2876" s="13" t="s">
        <v>49</v>
      </c>
      <c r="E2876" s="22" t="s">
        <v>6523</v>
      </c>
      <c r="F2876" s="55" t="s">
        <v>8701</v>
      </c>
      <c r="G2876" s="13" t="s">
        <v>8702</v>
      </c>
      <c r="H2876" s="13" t="s">
        <v>6481</v>
      </c>
      <c r="I2876" s="13" t="s">
        <v>8703</v>
      </c>
      <c r="J2876" s="13" t="s">
        <v>198</v>
      </c>
      <c r="K2876" s="13" t="s">
        <v>199</v>
      </c>
      <c r="L2876" s="12" t="s">
        <v>38</v>
      </c>
      <c r="M2876" s="9" t="s">
        <v>24</v>
      </c>
      <c r="N2876" s="13" t="s">
        <v>25</v>
      </c>
    </row>
    <row r="2877" ht="36" spans="1:14">
      <c r="A2877" s="9" t="s">
        <v>8704</v>
      </c>
      <c r="B2877" s="13" t="s">
        <v>8705</v>
      </c>
      <c r="C2877" s="12" t="s">
        <v>5144</v>
      </c>
      <c r="D2877" s="13" t="s">
        <v>49</v>
      </c>
      <c r="E2877" s="22" t="s">
        <v>8706</v>
      </c>
      <c r="F2877" s="55" t="s">
        <v>8701</v>
      </c>
      <c r="G2877" s="13" t="s">
        <v>8702</v>
      </c>
      <c r="H2877" s="13" t="s">
        <v>5145</v>
      </c>
      <c r="I2877" s="13" t="s">
        <v>5146</v>
      </c>
      <c r="J2877" s="13" t="s">
        <v>198</v>
      </c>
      <c r="K2877" s="13" t="s">
        <v>199</v>
      </c>
      <c r="L2877" s="12" t="s">
        <v>38</v>
      </c>
      <c r="M2877" s="9" t="s">
        <v>24</v>
      </c>
      <c r="N2877" s="13" t="s">
        <v>25</v>
      </c>
    </row>
    <row r="2878" ht="60" spans="1:14">
      <c r="A2878" s="9" t="s">
        <v>8707</v>
      </c>
      <c r="B2878" s="13" t="s">
        <v>8708</v>
      </c>
      <c r="C2878" s="15" t="s">
        <v>23</v>
      </c>
      <c r="D2878" s="13" t="s">
        <v>49</v>
      </c>
      <c r="E2878" s="22" t="s">
        <v>8709</v>
      </c>
      <c r="F2878" s="55" t="s">
        <v>8701</v>
      </c>
      <c r="G2878" s="13" t="s">
        <v>8702</v>
      </c>
      <c r="H2878" s="13" t="s">
        <v>8710</v>
      </c>
      <c r="I2878" s="13" t="s">
        <v>8711</v>
      </c>
      <c r="J2878" s="13" t="s">
        <v>8712</v>
      </c>
      <c r="K2878" s="13" t="s">
        <v>8713</v>
      </c>
      <c r="L2878" s="12" t="s">
        <v>251</v>
      </c>
      <c r="M2878" s="9" t="s">
        <v>24</v>
      </c>
      <c r="N2878" s="13" t="s">
        <v>25</v>
      </c>
    </row>
    <row r="2879" ht="36" spans="1:14">
      <c r="A2879" s="9" t="s">
        <v>8714</v>
      </c>
      <c r="B2879" s="13" t="s">
        <v>5143</v>
      </c>
      <c r="C2879" s="12" t="s">
        <v>5144</v>
      </c>
      <c r="D2879" s="13" t="s">
        <v>49</v>
      </c>
      <c r="E2879" s="22" t="s">
        <v>6785</v>
      </c>
      <c r="F2879" s="55" t="s">
        <v>8701</v>
      </c>
      <c r="G2879" s="13" t="s">
        <v>8702</v>
      </c>
      <c r="H2879" s="13" t="s">
        <v>5145</v>
      </c>
      <c r="I2879" s="13" t="s">
        <v>5146</v>
      </c>
      <c r="J2879" s="13" t="s">
        <v>198</v>
      </c>
      <c r="K2879" s="13" t="s">
        <v>199</v>
      </c>
      <c r="L2879" s="12" t="s">
        <v>38</v>
      </c>
      <c r="M2879" s="9" t="s">
        <v>24</v>
      </c>
      <c r="N2879" s="13" t="s">
        <v>25</v>
      </c>
    </row>
    <row r="2880" ht="36" spans="1:14">
      <c r="A2880" s="9" t="s">
        <v>8715</v>
      </c>
      <c r="B2880" s="13" t="s">
        <v>8589</v>
      </c>
      <c r="C2880" s="12" t="s">
        <v>8590</v>
      </c>
      <c r="D2880" s="13" t="s">
        <v>49</v>
      </c>
      <c r="E2880" s="22" t="s">
        <v>8716</v>
      </c>
      <c r="F2880" s="55" t="s">
        <v>8701</v>
      </c>
      <c r="G2880" s="13" t="s">
        <v>8702</v>
      </c>
      <c r="H2880" s="13" t="s">
        <v>8593</v>
      </c>
      <c r="I2880" s="13" t="s">
        <v>8594</v>
      </c>
      <c r="J2880" s="13" t="s">
        <v>198</v>
      </c>
      <c r="K2880" s="13" t="s">
        <v>199</v>
      </c>
      <c r="L2880" s="12" t="s">
        <v>38</v>
      </c>
      <c r="M2880" s="9" t="s">
        <v>24</v>
      </c>
      <c r="N2880" s="13" t="s">
        <v>25</v>
      </c>
    </row>
    <row r="2881" ht="48" spans="1:14">
      <c r="A2881" s="9" t="s">
        <v>8717</v>
      </c>
      <c r="B2881" s="13" t="s">
        <v>8718</v>
      </c>
      <c r="C2881" s="12" t="s">
        <v>8719</v>
      </c>
      <c r="D2881" s="13" t="s">
        <v>18</v>
      </c>
      <c r="E2881" s="22" t="s">
        <v>8720</v>
      </c>
      <c r="F2881" s="55" t="s">
        <v>8721</v>
      </c>
      <c r="G2881" s="13" t="s">
        <v>8722</v>
      </c>
      <c r="H2881" s="13" t="s">
        <v>8723</v>
      </c>
      <c r="I2881" s="13" t="s">
        <v>8724</v>
      </c>
      <c r="J2881" s="13" t="s">
        <v>23</v>
      </c>
      <c r="K2881" s="13" t="s">
        <v>23</v>
      </c>
      <c r="L2881" s="12" t="s">
        <v>23</v>
      </c>
      <c r="M2881" s="9" t="s">
        <v>24</v>
      </c>
      <c r="N2881" s="13" t="s">
        <v>25</v>
      </c>
    </row>
    <row r="2882" ht="48" spans="1:14">
      <c r="A2882" s="9" t="s">
        <v>8725</v>
      </c>
      <c r="B2882" s="13" t="s">
        <v>4946</v>
      </c>
      <c r="C2882" s="12" t="s">
        <v>41</v>
      </c>
      <c r="D2882" s="13" t="s">
        <v>18</v>
      </c>
      <c r="E2882" s="22" t="s">
        <v>8690</v>
      </c>
      <c r="F2882" s="55" t="s">
        <v>8721</v>
      </c>
      <c r="G2882" s="13" t="s">
        <v>8722</v>
      </c>
      <c r="H2882" s="13" t="s">
        <v>8726</v>
      </c>
      <c r="I2882" s="13" t="s">
        <v>8727</v>
      </c>
      <c r="J2882" s="13" t="s">
        <v>23</v>
      </c>
      <c r="K2882" s="13" t="s">
        <v>23</v>
      </c>
      <c r="L2882" s="12" t="s">
        <v>23</v>
      </c>
      <c r="M2882" s="9" t="s">
        <v>24</v>
      </c>
      <c r="N2882" s="13" t="s">
        <v>25</v>
      </c>
    </row>
    <row r="2883" ht="48" spans="1:14">
      <c r="A2883" s="9" t="s">
        <v>8728</v>
      </c>
      <c r="B2883" s="13" t="s">
        <v>8729</v>
      </c>
      <c r="C2883" s="15" t="s">
        <v>23</v>
      </c>
      <c r="D2883" s="13" t="s">
        <v>192</v>
      </c>
      <c r="E2883" s="22" t="s">
        <v>8070</v>
      </c>
      <c r="F2883" s="55" t="s">
        <v>8721</v>
      </c>
      <c r="G2883" s="13" t="s">
        <v>8722</v>
      </c>
      <c r="H2883" s="13" t="s">
        <v>8730</v>
      </c>
      <c r="I2883" s="13" t="s">
        <v>8731</v>
      </c>
      <c r="J2883" s="13" t="s">
        <v>8732</v>
      </c>
      <c r="K2883" s="13" t="s">
        <v>23</v>
      </c>
      <c r="L2883" s="12" t="s">
        <v>251</v>
      </c>
      <c r="M2883" s="9" t="s">
        <v>24</v>
      </c>
      <c r="N2883" s="13" t="s">
        <v>25</v>
      </c>
    </row>
    <row r="2884" ht="60" spans="1:14">
      <c r="A2884" s="9" t="s">
        <v>8733</v>
      </c>
      <c r="B2884" s="13" t="s">
        <v>8734</v>
      </c>
      <c r="C2884" s="12" t="s">
        <v>8735</v>
      </c>
      <c r="D2884" s="13" t="s">
        <v>18</v>
      </c>
      <c r="E2884" s="22" t="s">
        <v>8736</v>
      </c>
      <c r="F2884" s="55" t="s">
        <v>8737</v>
      </c>
      <c r="G2884" s="13" t="s">
        <v>8738</v>
      </c>
      <c r="H2884" s="13" t="s">
        <v>8739</v>
      </c>
      <c r="I2884" s="13" t="s">
        <v>8740</v>
      </c>
      <c r="J2884" s="13" t="s">
        <v>6474</v>
      </c>
      <c r="K2884" s="13" t="s">
        <v>23</v>
      </c>
      <c r="L2884" s="12" t="s">
        <v>251</v>
      </c>
      <c r="M2884" s="9" t="s">
        <v>24</v>
      </c>
      <c r="N2884" s="13" t="s">
        <v>25</v>
      </c>
    </row>
    <row r="2885" ht="36" spans="1:14">
      <c r="A2885" s="9" t="s">
        <v>8741</v>
      </c>
      <c r="B2885" s="13" t="s">
        <v>4946</v>
      </c>
      <c r="C2885" s="15" t="s">
        <v>23</v>
      </c>
      <c r="D2885" s="13" t="s">
        <v>18</v>
      </c>
      <c r="E2885" s="22" t="s">
        <v>8742</v>
      </c>
      <c r="F2885" s="55" t="s">
        <v>8737</v>
      </c>
      <c r="G2885" s="13" t="s">
        <v>8738</v>
      </c>
      <c r="H2885" s="13" t="s">
        <v>8743</v>
      </c>
      <c r="I2885" s="13" t="s">
        <v>8562</v>
      </c>
      <c r="J2885" s="13" t="s">
        <v>23</v>
      </c>
      <c r="K2885" s="13" t="s">
        <v>23</v>
      </c>
      <c r="L2885" s="12" t="s">
        <v>23</v>
      </c>
      <c r="M2885" s="9" t="s">
        <v>24</v>
      </c>
      <c r="N2885" s="13" t="s">
        <v>25</v>
      </c>
    </row>
    <row r="2886" ht="36" spans="1:14">
      <c r="A2886" s="9" t="s">
        <v>8744</v>
      </c>
      <c r="B2886" s="13" t="s">
        <v>5235</v>
      </c>
      <c r="C2886" s="12" t="s">
        <v>5236</v>
      </c>
      <c r="D2886" s="13" t="s">
        <v>175</v>
      </c>
      <c r="E2886" s="22" t="s">
        <v>8068</v>
      </c>
      <c r="F2886" s="13" t="s">
        <v>1393</v>
      </c>
      <c r="G2886" s="13" t="s">
        <v>1394</v>
      </c>
      <c r="H2886" s="13" t="s">
        <v>30</v>
      </c>
      <c r="I2886" s="13" t="s">
        <v>31</v>
      </c>
      <c r="J2886" s="13" t="s">
        <v>23</v>
      </c>
      <c r="K2886" s="13" t="s">
        <v>23</v>
      </c>
      <c r="L2886" s="12" t="s">
        <v>23</v>
      </c>
      <c r="M2886" s="9" t="s">
        <v>24</v>
      </c>
      <c r="N2886" s="13" t="s">
        <v>25</v>
      </c>
    </row>
    <row r="2887" ht="60" spans="1:14">
      <c r="A2887" s="9" t="s">
        <v>8745</v>
      </c>
      <c r="B2887" s="13" t="s">
        <v>6245</v>
      </c>
      <c r="C2887" s="12" t="s">
        <v>6246</v>
      </c>
      <c r="D2887" s="13" t="s">
        <v>141</v>
      </c>
      <c r="E2887" s="22" t="s">
        <v>8746</v>
      </c>
      <c r="F2887" s="13" t="s">
        <v>1393</v>
      </c>
      <c r="G2887" s="13" t="s">
        <v>1394</v>
      </c>
      <c r="H2887" s="13" t="s">
        <v>69</v>
      </c>
      <c r="I2887" s="13" t="s">
        <v>8656</v>
      </c>
      <c r="J2887" s="13" t="s">
        <v>71</v>
      </c>
      <c r="K2887" s="13" t="s">
        <v>72</v>
      </c>
      <c r="L2887" s="12" t="s">
        <v>38</v>
      </c>
      <c r="M2887" s="9" t="s">
        <v>24</v>
      </c>
      <c r="N2887" s="13" t="s">
        <v>25</v>
      </c>
    </row>
    <row r="2888" ht="48" spans="1:14">
      <c r="A2888" s="9" t="s">
        <v>8747</v>
      </c>
      <c r="B2888" s="29" t="s">
        <v>8748</v>
      </c>
      <c r="C2888" s="29" t="s">
        <v>41</v>
      </c>
      <c r="D2888" s="29" t="s">
        <v>29</v>
      </c>
      <c r="E2888" s="11">
        <v>43979</v>
      </c>
      <c r="F2888" s="29" t="s">
        <v>4330</v>
      </c>
      <c r="G2888" s="29" t="s">
        <v>4331</v>
      </c>
      <c r="H2888" s="29" t="s">
        <v>6360</v>
      </c>
      <c r="I2888" s="29" t="s">
        <v>6361</v>
      </c>
      <c r="J2888" s="29" t="s">
        <v>23</v>
      </c>
      <c r="K2888" s="29" t="s">
        <v>23</v>
      </c>
      <c r="L2888" s="29" t="s">
        <v>23</v>
      </c>
      <c r="M2888" s="10" t="s">
        <v>24</v>
      </c>
      <c r="N2888" s="10" t="s">
        <v>25</v>
      </c>
    </row>
    <row r="2889" ht="36" spans="1:14">
      <c r="A2889" s="9" t="s">
        <v>8749</v>
      </c>
      <c r="B2889" s="13" t="s">
        <v>8750</v>
      </c>
      <c r="C2889" s="15" t="s">
        <v>23</v>
      </c>
      <c r="D2889" s="13" t="s">
        <v>42</v>
      </c>
      <c r="E2889" s="22" t="s">
        <v>7039</v>
      </c>
      <c r="F2889" s="13" t="s">
        <v>8751</v>
      </c>
      <c r="G2889" s="13" t="s">
        <v>8752</v>
      </c>
      <c r="H2889" s="13" t="s">
        <v>8753</v>
      </c>
      <c r="I2889" s="13" t="s">
        <v>8754</v>
      </c>
      <c r="J2889" s="13" t="s">
        <v>23</v>
      </c>
      <c r="K2889" s="13" t="s">
        <v>23</v>
      </c>
      <c r="L2889" s="12" t="s">
        <v>23</v>
      </c>
      <c r="M2889" s="9" t="s">
        <v>24</v>
      </c>
      <c r="N2889" s="13" t="s">
        <v>25</v>
      </c>
    </row>
    <row r="2890" ht="36" spans="1:14">
      <c r="A2890" s="9" t="s">
        <v>8755</v>
      </c>
      <c r="B2890" s="13" t="s">
        <v>6518</v>
      </c>
      <c r="C2890" s="15" t="s">
        <v>23</v>
      </c>
      <c r="D2890" s="13" t="s">
        <v>29</v>
      </c>
      <c r="E2890" s="22" t="s">
        <v>6519</v>
      </c>
      <c r="F2890" s="13" t="s">
        <v>8751</v>
      </c>
      <c r="G2890" s="13" t="s">
        <v>8752</v>
      </c>
      <c r="H2890" s="13" t="s">
        <v>60</v>
      </c>
      <c r="I2890" s="13" t="s">
        <v>61</v>
      </c>
      <c r="J2890" s="13" t="s">
        <v>62</v>
      </c>
      <c r="K2890" s="13" t="s">
        <v>63</v>
      </c>
      <c r="L2890" s="12" t="s">
        <v>38</v>
      </c>
      <c r="M2890" s="9" t="s">
        <v>24</v>
      </c>
      <c r="N2890" s="13" t="s">
        <v>25</v>
      </c>
    </row>
    <row r="2891" ht="36" spans="1:14">
      <c r="A2891" s="9" t="s">
        <v>8756</v>
      </c>
      <c r="B2891" s="13" t="s">
        <v>8757</v>
      </c>
      <c r="C2891" s="15" t="s">
        <v>23</v>
      </c>
      <c r="D2891" s="13" t="s">
        <v>29</v>
      </c>
      <c r="E2891" s="22" t="s">
        <v>8061</v>
      </c>
      <c r="F2891" s="13" t="s">
        <v>8751</v>
      </c>
      <c r="G2891" s="13" t="s">
        <v>8752</v>
      </c>
      <c r="H2891" s="13" t="s">
        <v>8572</v>
      </c>
      <c r="I2891" s="13" t="s">
        <v>8573</v>
      </c>
      <c r="J2891" s="13" t="s">
        <v>23</v>
      </c>
      <c r="K2891" s="13" t="s">
        <v>23</v>
      </c>
      <c r="L2891" s="12" t="s">
        <v>23</v>
      </c>
      <c r="M2891" s="9" t="s">
        <v>24</v>
      </c>
      <c r="N2891" s="13" t="s">
        <v>25</v>
      </c>
    </row>
    <row r="2892" ht="36" spans="1:14">
      <c r="A2892" s="9" t="s">
        <v>8758</v>
      </c>
      <c r="B2892" s="9" t="s">
        <v>8759</v>
      </c>
      <c r="C2892" s="9" t="s">
        <v>8760</v>
      </c>
      <c r="D2892" s="9" t="s">
        <v>49</v>
      </c>
      <c r="E2892" s="22" t="s">
        <v>8761</v>
      </c>
      <c r="F2892" s="9" t="s">
        <v>8762</v>
      </c>
      <c r="G2892" s="9" t="s">
        <v>8763</v>
      </c>
      <c r="H2892" s="9" t="s">
        <v>6481</v>
      </c>
      <c r="I2892" s="9" t="s">
        <v>8703</v>
      </c>
      <c r="J2892" s="9" t="s">
        <v>198</v>
      </c>
      <c r="K2892" s="9" t="s">
        <v>199</v>
      </c>
      <c r="L2892" s="9" t="s">
        <v>38</v>
      </c>
      <c r="M2892" s="9" t="s">
        <v>24</v>
      </c>
      <c r="N2892" s="13" t="s">
        <v>25</v>
      </c>
    </row>
    <row r="2893" ht="36" spans="1:14">
      <c r="A2893" s="9" t="s">
        <v>8764</v>
      </c>
      <c r="B2893" s="9" t="s">
        <v>8765</v>
      </c>
      <c r="C2893" s="9" t="s">
        <v>5144</v>
      </c>
      <c r="D2893" s="9" t="s">
        <v>49</v>
      </c>
      <c r="E2893" s="22" t="s">
        <v>8068</v>
      </c>
      <c r="F2893" s="9" t="s">
        <v>8762</v>
      </c>
      <c r="G2893" s="9" t="s">
        <v>8763</v>
      </c>
      <c r="H2893" s="9" t="s">
        <v>6481</v>
      </c>
      <c r="I2893" s="9" t="s">
        <v>8703</v>
      </c>
      <c r="J2893" s="9" t="s">
        <v>198</v>
      </c>
      <c r="K2893" s="9" t="s">
        <v>199</v>
      </c>
      <c r="L2893" s="9" t="s">
        <v>38</v>
      </c>
      <c r="M2893" s="9" t="s">
        <v>24</v>
      </c>
      <c r="N2893" s="13" t="s">
        <v>25</v>
      </c>
    </row>
    <row r="2894" ht="36" spans="1:14">
      <c r="A2894" s="9" t="s">
        <v>8766</v>
      </c>
      <c r="B2894" s="13" t="s">
        <v>87</v>
      </c>
      <c r="C2894" s="12" t="s">
        <v>8767</v>
      </c>
      <c r="D2894" s="13" t="s">
        <v>29</v>
      </c>
      <c r="E2894" s="22" t="s">
        <v>8768</v>
      </c>
      <c r="F2894" s="13" t="s">
        <v>8769</v>
      </c>
      <c r="G2894" s="13" t="s">
        <v>8770</v>
      </c>
      <c r="H2894" s="13" t="s">
        <v>185</v>
      </c>
      <c r="I2894" s="13" t="s">
        <v>186</v>
      </c>
      <c r="J2894" s="13" t="s">
        <v>23</v>
      </c>
      <c r="K2894" s="13" t="s">
        <v>23</v>
      </c>
      <c r="L2894" s="12" t="s">
        <v>23</v>
      </c>
      <c r="M2894" s="9" t="s">
        <v>24</v>
      </c>
      <c r="N2894" s="13" t="s">
        <v>25</v>
      </c>
    </row>
    <row r="2895" ht="36" spans="1:14">
      <c r="A2895" s="9" t="s">
        <v>8771</v>
      </c>
      <c r="B2895" s="13" t="s">
        <v>188</v>
      </c>
      <c r="C2895" s="12" t="s">
        <v>8767</v>
      </c>
      <c r="D2895" s="13" t="s">
        <v>29</v>
      </c>
      <c r="E2895" s="22" t="s">
        <v>6325</v>
      </c>
      <c r="F2895" s="13" t="s">
        <v>8769</v>
      </c>
      <c r="G2895" s="13" t="s">
        <v>8770</v>
      </c>
      <c r="H2895" s="13" t="s">
        <v>185</v>
      </c>
      <c r="I2895" s="13" t="s">
        <v>186</v>
      </c>
      <c r="J2895" s="13" t="s">
        <v>23</v>
      </c>
      <c r="K2895" s="13" t="s">
        <v>23</v>
      </c>
      <c r="L2895" s="12" t="s">
        <v>23</v>
      </c>
      <c r="M2895" s="9" t="s">
        <v>24</v>
      </c>
      <c r="N2895" s="13" t="s">
        <v>25</v>
      </c>
    </row>
    <row r="2896" ht="48" spans="1:14">
      <c r="A2896" s="9" t="s">
        <v>8772</v>
      </c>
      <c r="B2896" s="13" t="s">
        <v>8773</v>
      </c>
      <c r="C2896" s="12" t="s">
        <v>41</v>
      </c>
      <c r="D2896" s="13" t="s">
        <v>49</v>
      </c>
      <c r="E2896" s="22" t="s">
        <v>5117</v>
      </c>
      <c r="F2896" s="13" t="s">
        <v>4837</v>
      </c>
      <c r="G2896" s="13" t="s">
        <v>4838</v>
      </c>
      <c r="H2896" s="13" t="s">
        <v>8774</v>
      </c>
      <c r="I2896" s="13" t="s">
        <v>8775</v>
      </c>
      <c r="J2896" s="13" t="s">
        <v>8712</v>
      </c>
      <c r="K2896" s="13" t="s">
        <v>23</v>
      </c>
      <c r="L2896" s="12" t="s">
        <v>38</v>
      </c>
      <c r="M2896" s="9" t="s">
        <v>24</v>
      </c>
      <c r="N2896" s="13" t="s">
        <v>25</v>
      </c>
    </row>
    <row r="2897" ht="48" spans="1:14">
      <c r="A2897" s="9" t="s">
        <v>8776</v>
      </c>
      <c r="B2897" s="13" t="s">
        <v>8777</v>
      </c>
      <c r="C2897" s="15" t="s">
        <v>23</v>
      </c>
      <c r="D2897" s="13" t="s">
        <v>105</v>
      </c>
      <c r="E2897" s="22" t="s">
        <v>8778</v>
      </c>
      <c r="F2897" s="13" t="s">
        <v>4837</v>
      </c>
      <c r="G2897" s="13" t="s">
        <v>4838</v>
      </c>
      <c r="H2897" s="13" t="s">
        <v>8774</v>
      </c>
      <c r="I2897" s="13" t="s">
        <v>8779</v>
      </c>
      <c r="J2897" s="13" t="s">
        <v>8712</v>
      </c>
      <c r="K2897" s="13" t="s">
        <v>23</v>
      </c>
      <c r="L2897" s="12" t="s">
        <v>38</v>
      </c>
      <c r="M2897" s="9" t="s">
        <v>24</v>
      </c>
      <c r="N2897" s="13" t="s">
        <v>25</v>
      </c>
    </row>
    <row r="2898" ht="36" spans="1:14">
      <c r="A2898" s="9" t="s">
        <v>8780</v>
      </c>
      <c r="B2898" s="13" t="s">
        <v>8781</v>
      </c>
      <c r="C2898" s="15" t="s">
        <v>23</v>
      </c>
      <c r="D2898" s="13" t="s">
        <v>29</v>
      </c>
      <c r="E2898" s="22" t="s">
        <v>8782</v>
      </c>
      <c r="F2898" s="13" t="s">
        <v>8783</v>
      </c>
      <c r="G2898" s="13" t="s">
        <v>8784</v>
      </c>
      <c r="H2898" s="13" t="s">
        <v>7014</v>
      </c>
      <c r="I2898" s="13" t="s">
        <v>7015</v>
      </c>
      <c r="J2898" s="13" t="s">
        <v>23</v>
      </c>
      <c r="K2898" s="13" t="s">
        <v>23</v>
      </c>
      <c r="L2898" s="12" t="s">
        <v>23</v>
      </c>
      <c r="M2898" s="9" t="s">
        <v>24</v>
      </c>
      <c r="N2898" s="13" t="s">
        <v>25</v>
      </c>
    </row>
    <row r="2899" ht="36" spans="1:14">
      <c r="A2899" s="9" t="s">
        <v>8785</v>
      </c>
      <c r="B2899" s="13" t="s">
        <v>4946</v>
      </c>
      <c r="C2899" s="12" t="s">
        <v>8786</v>
      </c>
      <c r="D2899" s="13" t="s">
        <v>29</v>
      </c>
      <c r="E2899" s="22" t="s">
        <v>8787</v>
      </c>
      <c r="F2899" s="13" t="s">
        <v>8783</v>
      </c>
      <c r="G2899" s="13" t="s">
        <v>8784</v>
      </c>
      <c r="H2899" s="13" t="s">
        <v>8788</v>
      </c>
      <c r="I2899" s="13" t="s">
        <v>8788</v>
      </c>
      <c r="J2899" s="13" t="s">
        <v>23</v>
      </c>
      <c r="K2899" s="13" t="s">
        <v>23</v>
      </c>
      <c r="L2899" s="12" t="s">
        <v>23</v>
      </c>
      <c r="M2899" s="9" t="s">
        <v>24</v>
      </c>
      <c r="N2899" s="13" t="s">
        <v>25</v>
      </c>
    </row>
    <row r="2900" ht="48" spans="1:14">
      <c r="A2900" s="9" t="s">
        <v>8789</v>
      </c>
      <c r="B2900" s="13" t="s">
        <v>8790</v>
      </c>
      <c r="C2900" s="12" t="s">
        <v>4889</v>
      </c>
      <c r="D2900" s="13" t="s">
        <v>29</v>
      </c>
      <c r="E2900" s="22" t="s">
        <v>8791</v>
      </c>
      <c r="F2900" s="13" t="s">
        <v>8792</v>
      </c>
      <c r="G2900" s="13" t="s">
        <v>8793</v>
      </c>
      <c r="H2900" s="13" t="s">
        <v>7005</v>
      </c>
      <c r="I2900" s="13" t="s">
        <v>4886</v>
      </c>
      <c r="J2900" s="13" t="s">
        <v>23</v>
      </c>
      <c r="K2900" s="13" t="s">
        <v>23</v>
      </c>
      <c r="L2900" s="12" t="s">
        <v>23</v>
      </c>
      <c r="M2900" s="9" t="s">
        <v>24</v>
      </c>
      <c r="N2900" s="13" t="s">
        <v>25</v>
      </c>
    </row>
    <row r="2901" ht="36" spans="1:14">
      <c r="A2901" s="9" t="s">
        <v>8794</v>
      </c>
      <c r="B2901" s="13" t="s">
        <v>5376</v>
      </c>
      <c r="C2901" s="15" t="s">
        <v>23</v>
      </c>
      <c r="D2901" s="13" t="s">
        <v>6273</v>
      </c>
      <c r="E2901" s="22" t="s">
        <v>8795</v>
      </c>
      <c r="F2901" s="13" t="s">
        <v>8796</v>
      </c>
      <c r="G2901" s="13" t="s">
        <v>8797</v>
      </c>
      <c r="H2901" s="13" t="s">
        <v>8798</v>
      </c>
      <c r="I2901" s="13" t="s">
        <v>8799</v>
      </c>
      <c r="J2901" s="13" t="s">
        <v>23</v>
      </c>
      <c r="K2901" s="13" t="s">
        <v>23</v>
      </c>
      <c r="L2901" s="12" t="s">
        <v>23</v>
      </c>
      <c r="M2901" s="9" t="s">
        <v>24</v>
      </c>
      <c r="N2901" s="13" t="s">
        <v>25</v>
      </c>
    </row>
    <row r="2902" ht="36" spans="1:14">
      <c r="A2902" s="9" t="s">
        <v>8800</v>
      </c>
      <c r="B2902" s="13" t="s">
        <v>8801</v>
      </c>
      <c r="C2902" s="12" t="s">
        <v>8802</v>
      </c>
      <c r="D2902" s="13" t="s">
        <v>29</v>
      </c>
      <c r="E2902" s="22" t="s">
        <v>5157</v>
      </c>
      <c r="F2902" s="13" t="s">
        <v>8796</v>
      </c>
      <c r="G2902" s="13" t="s">
        <v>8797</v>
      </c>
      <c r="H2902" s="13" t="s">
        <v>8803</v>
      </c>
      <c r="I2902" s="13" t="s">
        <v>8804</v>
      </c>
      <c r="J2902" s="13" t="s">
        <v>23</v>
      </c>
      <c r="K2902" s="13" t="s">
        <v>23</v>
      </c>
      <c r="L2902" s="12" t="s">
        <v>23</v>
      </c>
      <c r="M2902" s="9" t="s">
        <v>24</v>
      </c>
      <c r="N2902" s="13" t="s">
        <v>25</v>
      </c>
    </row>
    <row r="2903" ht="48" spans="1:14">
      <c r="A2903" s="9" t="s">
        <v>8805</v>
      </c>
      <c r="B2903" s="29" t="s">
        <v>8806</v>
      </c>
      <c r="C2903" s="29" t="s">
        <v>8486</v>
      </c>
      <c r="D2903" s="29" t="s">
        <v>29</v>
      </c>
      <c r="E2903" s="11">
        <v>43991</v>
      </c>
      <c r="F2903" s="29" t="s">
        <v>8807</v>
      </c>
      <c r="G2903" s="29" t="s">
        <v>8808</v>
      </c>
      <c r="H2903" s="29" t="s">
        <v>4896</v>
      </c>
      <c r="I2903" s="29" t="s">
        <v>7001</v>
      </c>
      <c r="J2903" s="29" t="s">
        <v>8487</v>
      </c>
      <c r="K2903" s="29" t="s">
        <v>8488</v>
      </c>
      <c r="L2903" s="29" t="s">
        <v>38</v>
      </c>
      <c r="M2903" s="10" t="s">
        <v>24</v>
      </c>
      <c r="N2903" s="10" t="s">
        <v>25</v>
      </c>
    </row>
    <row r="2904" ht="48" spans="1:14">
      <c r="A2904" s="9" t="s">
        <v>8809</v>
      </c>
      <c r="B2904" s="29" t="s">
        <v>6518</v>
      </c>
      <c r="C2904" s="12" t="s">
        <v>23</v>
      </c>
      <c r="D2904" s="29" t="s">
        <v>29</v>
      </c>
      <c r="E2904" s="11">
        <v>43997</v>
      </c>
      <c r="F2904" s="29" t="s">
        <v>8807</v>
      </c>
      <c r="G2904" s="29" t="s">
        <v>8808</v>
      </c>
      <c r="H2904" s="29" t="s">
        <v>60</v>
      </c>
      <c r="I2904" s="29" t="s">
        <v>61</v>
      </c>
      <c r="J2904" s="29" t="s">
        <v>62</v>
      </c>
      <c r="K2904" s="29" t="s">
        <v>63</v>
      </c>
      <c r="L2904" s="29" t="s">
        <v>38</v>
      </c>
      <c r="M2904" s="10" t="s">
        <v>24</v>
      </c>
      <c r="N2904" s="10" t="s">
        <v>25</v>
      </c>
    </row>
    <row r="2905" ht="48" spans="1:14">
      <c r="A2905" s="9" t="s">
        <v>8810</v>
      </c>
      <c r="B2905" s="29" t="s">
        <v>154</v>
      </c>
      <c r="C2905" s="29" t="s">
        <v>41</v>
      </c>
      <c r="D2905" s="29" t="s">
        <v>42</v>
      </c>
      <c r="E2905" s="11">
        <v>43955</v>
      </c>
      <c r="F2905" s="29" t="s">
        <v>8807</v>
      </c>
      <c r="G2905" s="29" t="s">
        <v>8808</v>
      </c>
      <c r="H2905" s="29" t="s">
        <v>158</v>
      </c>
      <c r="I2905" s="29" t="s">
        <v>6316</v>
      </c>
      <c r="J2905" s="29" t="s">
        <v>23</v>
      </c>
      <c r="K2905" s="29" t="s">
        <v>23</v>
      </c>
      <c r="L2905" s="29" t="s">
        <v>23</v>
      </c>
      <c r="M2905" s="10" t="s">
        <v>24</v>
      </c>
      <c r="N2905" s="10" t="s">
        <v>25</v>
      </c>
    </row>
    <row r="2906" ht="48" spans="1:14">
      <c r="A2906" s="9" t="s">
        <v>8811</v>
      </c>
      <c r="B2906" s="13" t="s">
        <v>8812</v>
      </c>
      <c r="C2906" s="12" t="s">
        <v>5377</v>
      </c>
      <c r="D2906" s="13" t="s">
        <v>42</v>
      </c>
      <c r="E2906" s="22" t="s">
        <v>6785</v>
      </c>
      <c r="F2906" s="13" t="s">
        <v>8813</v>
      </c>
      <c r="G2906" s="13" t="s">
        <v>8814</v>
      </c>
      <c r="H2906" s="13" t="s">
        <v>5381</v>
      </c>
      <c r="I2906" s="13" t="s">
        <v>5382</v>
      </c>
      <c r="J2906" s="13" t="s">
        <v>23</v>
      </c>
      <c r="K2906" s="13" t="s">
        <v>23</v>
      </c>
      <c r="L2906" s="12" t="s">
        <v>23</v>
      </c>
      <c r="M2906" s="9" t="s">
        <v>24</v>
      </c>
      <c r="N2906" s="13" t="s">
        <v>25</v>
      </c>
    </row>
    <row r="2907" ht="48" spans="1:14">
      <c r="A2907" s="9" t="s">
        <v>8815</v>
      </c>
      <c r="B2907" s="13" t="s">
        <v>6278</v>
      </c>
      <c r="C2907" s="15" t="s">
        <v>23</v>
      </c>
      <c r="D2907" s="13" t="s">
        <v>175</v>
      </c>
      <c r="E2907" s="22" t="s">
        <v>7045</v>
      </c>
      <c r="F2907" s="13" t="s">
        <v>8813</v>
      </c>
      <c r="G2907" s="13" t="s">
        <v>8814</v>
      </c>
      <c r="H2907" s="13" t="s">
        <v>6344</v>
      </c>
      <c r="I2907" s="13" t="s">
        <v>6345</v>
      </c>
      <c r="J2907" s="13" t="s">
        <v>8816</v>
      </c>
      <c r="K2907" s="13" t="s">
        <v>8817</v>
      </c>
      <c r="L2907" s="12" t="s">
        <v>38</v>
      </c>
      <c r="M2907" s="9" t="s">
        <v>24</v>
      </c>
      <c r="N2907" s="13" t="s">
        <v>25</v>
      </c>
    </row>
    <row r="2908" ht="48" spans="1:14">
      <c r="A2908" s="9" t="s">
        <v>8818</v>
      </c>
      <c r="B2908" s="13" t="s">
        <v>4478</v>
      </c>
      <c r="C2908" s="12" t="s">
        <v>41</v>
      </c>
      <c r="D2908" s="13" t="s">
        <v>175</v>
      </c>
      <c r="E2908" s="22" t="s">
        <v>7045</v>
      </c>
      <c r="F2908" s="13" t="s">
        <v>8813</v>
      </c>
      <c r="G2908" s="13" t="s">
        <v>8814</v>
      </c>
      <c r="H2908" s="13" t="s">
        <v>91</v>
      </c>
      <c r="I2908" s="13" t="s">
        <v>92</v>
      </c>
      <c r="J2908" s="13" t="s">
        <v>23</v>
      </c>
      <c r="K2908" s="13" t="s">
        <v>23</v>
      </c>
      <c r="L2908" s="12" t="s">
        <v>23</v>
      </c>
      <c r="M2908" s="9" t="s">
        <v>24</v>
      </c>
      <c r="N2908" s="13" t="s">
        <v>25</v>
      </c>
    </row>
    <row r="2909" ht="36" spans="1:14">
      <c r="A2909" s="9" t="s">
        <v>8819</v>
      </c>
      <c r="B2909" s="13" t="s">
        <v>8820</v>
      </c>
      <c r="C2909" s="12" t="s">
        <v>8821</v>
      </c>
      <c r="D2909" s="13" t="s">
        <v>105</v>
      </c>
      <c r="E2909" s="22" t="s">
        <v>8795</v>
      </c>
      <c r="F2909" s="13" t="s">
        <v>8822</v>
      </c>
      <c r="G2909" s="13" t="s">
        <v>8823</v>
      </c>
      <c r="H2909" s="13" t="s">
        <v>5372</v>
      </c>
      <c r="I2909" s="13" t="s">
        <v>5373</v>
      </c>
      <c r="J2909" s="13" t="s">
        <v>23</v>
      </c>
      <c r="K2909" s="13" t="s">
        <v>23</v>
      </c>
      <c r="L2909" s="12" t="s">
        <v>23</v>
      </c>
      <c r="M2909" s="9" t="s">
        <v>24</v>
      </c>
      <c r="N2909" s="13" t="s">
        <v>25</v>
      </c>
    </row>
    <row r="2910" ht="36" spans="1:14">
      <c r="A2910" s="9" t="s">
        <v>8824</v>
      </c>
      <c r="B2910" s="13" t="s">
        <v>8825</v>
      </c>
      <c r="C2910" s="12" t="s">
        <v>8826</v>
      </c>
      <c r="D2910" s="13" t="s">
        <v>105</v>
      </c>
      <c r="E2910" s="22" t="s">
        <v>8827</v>
      </c>
      <c r="F2910" s="13" t="s">
        <v>8822</v>
      </c>
      <c r="G2910" s="13" t="s">
        <v>8823</v>
      </c>
      <c r="H2910" s="13" t="s">
        <v>205</v>
      </c>
      <c r="I2910" s="13" t="s">
        <v>206</v>
      </c>
      <c r="J2910" s="13" t="s">
        <v>23</v>
      </c>
      <c r="K2910" s="13" t="s">
        <v>23</v>
      </c>
      <c r="L2910" s="12" t="s">
        <v>23</v>
      </c>
      <c r="M2910" s="9" t="s">
        <v>24</v>
      </c>
      <c r="N2910" s="13" t="s">
        <v>25</v>
      </c>
    </row>
    <row r="2911" ht="36" spans="1:14">
      <c r="A2911" s="9" t="s">
        <v>8828</v>
      </c>
      <c r="B2911" s="13" t="s">
        <v>8829</v>
      </c>
      <c r="C2911" s="15" t="s">
        <v>23</v>
      </c>
      <c r="D2911" s="13" t="s">
        <v>42</v>
      </c>
      <c r="E2911" s="22" t="s">
        <v>8830</v>
      </c>
      <c r="F2911" s="13" t="s">
        <v>8831</v>
      </c>
      <c r="G2911" s="13" t="s">
        <v>8832</v>
      </c>
      <c r="H2911" s="13" t="s">
        <v>6481</v>
      </c>
      <c r="I2911" s="13" t="s">
        <v>8703</v>
      </c>
      <c r="J2911" s="13" t="s">
        <v>198</v>
      </c>
      <c r="K2911" s="13" t="s">
        <v>199</v>
      </c>
      <c r="L2911" s="12" t="s">
        <v>38</v>
      </c>
      <c r="M2911" s="9" t="s">
        <v>24</v>
      </c>
      <c r="N2911" s="13" t="s">
        <v>25</v>
      </c>
    </row>
    <row r="2912" ht="36" spans="1:14">
      <c r="A2912" s="9" t="s">
        <v>8833</v>
      </c>
      <c r="B2912" s="13" t="s">
        <v>8834</v>
      </c>
      <c r="C2912" s="12" t="s">
        <v>5144</v>
      </c>
      <c r="D2912" s="13" t="s">
        <v>42</v>
      </c>
      <c r="E2912" s="22" t="s">
        <v>7045</v>
      </c>
      <c r="F2912" s="13" t="s">
        <v>8831</v>
      </c>
      <c r="G2912" s="13" t="s">
        <v>8832</v>
      </c>
      <c r="H2912" s="13" t="s">
        <v>8593</v>
      </c>
      <c r="I2912" s="13" t="s">
        <v>8594</v>
      </c>
      <c r="J2912" s="13" t="s">
        <v>198</v>
      </c>
      <c r="K2912" s="13" t="s">
        <v>199</v>
      </c>
      <c r="L2912" s="12" t="s">
        <v>38</v>
      </c>
      <c r="M2912" s="9" t="s">
        <v>24</v>
      </c>
      <c r="N2912" s="13" t="s">
        <v>25</v>
      </c>
    </row>
    <row r="2913" ht="48" spans="1:14">
      <c r="A2913" s="9" t="s">
        <v>8835</v>
      </c>
      <c r="B2913" s="13" t="s">
        <v>8836</v>
      </c>
      <c r="C2913" s="12" t="s">
        <v>41</v>
      </c>
      <c r="D2913" s="13" t="s">
        <v>192</v>
      </c>
      <c r="E2913" s="22" t="s">
        <v>8837</v>
      </c>
      <c r="F2913" s="13" t="s">
        <v>8838</v>
      </c>
      <c r="G2913" s="13" t="s">
        <v>8839</v>
      </c>
      <c r="H2913" s="13" t="s">
        <v>5386</v>
      </c>
      <c r="I2913" s="13" t="s">
        <v>6514</v>
      </c>
      <c r="J2913" s="13" t="s">
        <v>5388</v>
      </c>
      <c r="K2913" s="13" t="s">
        <v>8840</v>
      </c>
      <c r="L2913" s="12" t="s">
        <v>38</v>
      </c>
      <c r="M2913" s="9" t="s">
        <v>24</v>
      </c>
      <c r="N2913" s="13" t="s">
        <v>25</v>
      </c>
    </row>
    <row r="2914" ht="48" spans="1:14">
      <c r="A2914" s="9" t="s">
        <v>8841</v>
      </c>
      <c r="B2914" s="13" t="s">
        <v>6513</v>
      </c>
      <c r="C2914" s="12" t="s">
        <v>41</v>
      </c>
      <c r="D2914" s="13" t="s">
        <v>192</v>
      </c>
      <c r="E2914" s="22" t="s">
        <v>8842</v>
      </c>
      <c r="F2914" s="13" t="s">
        <v>8838</v>
      </c>
      <c r="G2914" s="13" t="s">
        <v>8839</v>
      </c>
      <c r="H2914" s="13" t="s">
        <v>5386</v>
      </c>
      <c r="I2914" s="13" t="s">
        <v>6514</v>
      </c>
      <c r="J2914" s="13" t="s">
        <v>6515</v>
      </c>
      <c r="K2914" s="13" t="s">
        <v>6516</v>
      </c>
      <c r="L2914" s="12" t="s">
        <v>38</v>
      </c>
      <c r="M2914" s="9" t="s">
        <v>24</v>
      </c>
      <c r="N2914" s="13" t="s">
        <v>25</v>
      </c>
    </row>
    <row r="2915" ht="48" spans="1:14">
      <c r="A2915" s="9" t="s">
        <v>8843</v>
      </c>
      <c r="B2915" s="29" t="s">
        <v>4478</v>
      </c>
      <c r="C2915" s="12" t="s">
        <v>23</v>
      </c>
      <c r="D2915" s="29" t="s">
        <v>42</v>
      </c>
      <c r="E2915" s="11">
        <v>43987</v>
      </c>
      <c r="F2915" s="29" t="s">
        <v>8844</v>
      </c>
      <c r="G2915" s="29" t="s">
        <v>8845</v>
      </c>
      <c r="H2915" s="29" t="s">
        <v>4480</v>
      </c>
      <c r="I2915" s="29" t="s">
        <v>4481</v>
      </c>
      <c r="J2915" s="29" t="s">
        <v>121</v>
      </c>
      <c r="K2915" s="29" t="s">
        <v>23</v>
      </c>
      <c r="L2915" s="29" t="s">
        <v>38</v>
      </c>
      <c r="M2915" s="10" t="s">
        <v>24</v>
      </c>
      <c r="N2915" s="10" t="s">
        <v>25</v>
      </c>
    </row>
    <row r="2916" ht="36" spans="1:14">
      <c r="A2916" s="9" t="s">
        <v>8846</v>
      </c>
      <c r="B2916" s="29" t="s">
        <v>87</v>
      </c>
      <c r="C2916" s="29" t="s">
        <v>88</v>
      </c>
      <c r="D2916" s="29" t="s">
        <v>49</v>
      </c>
      <c r="E2916" s="59">
        <v>44014</v>
      </c>
      <c r="F2916" s="29" t="s">
        <v>8847</v>
      </c>
      <c r="G2916" s="29" t="s">
        <v>8848</v>
      </c>
      <c r="H2916" s="29" t="s">
        <v>91</v>
      </c>
      <c r="I2916" s="29" t="s">
        <v>92</v>
      </c>
      <c r="J2916" s="29" t="s">
        <v>23</v>
      </c>
      <c r="K2916" s="29" t="s">
        <v>23</v>
      </c>
      <c r="L2916" s="29" t="s">
        <v>23</v>
      </c>
      <c r="M2916" s="10" t="s">
        <v>24</v>
      </c>
      <c r="N2916" s="10" t="s">
        <v>25</v>
      </c>
    </row>
    <row r="2917" ht="36" spans="1:14">
      <c r="A2917" s="9" t="s">
        <v>8849</v>
      </c>
      <c r="B2917" s="29" t="s">
        <v>8850</v>
      </c>
      <c r="C2917" s="29" t="s">
        <v>8851</v>
      </c>
      <c r="D2917" s="29" t="s">
        <v>8852</v>
      </c>
      <c r="E2917" s="11">
        <v>44099</v>
      </c>
      <c r="F2917" s="29" t="s">
        <v>6932</v>
      </c>
      <c r="G2917" s="29" t="s">
        <v>6933</v>
      </c>
      <c r="H2917" s="29" t="s">
        <v>8364</v>
      </c>
      <c r="I2917" s="29" t="s">
        <v>8365</v>
      </c>
      <c r="J2917" s="29" t="s">
        <v>23</v>
      </c>
      <c r="K2917" s="29" t="s">
        <v>23</v>
      </c>
      <c r="L2917" s="29" t="s">
        <v>23</v>
      </c>
      <c r="M2917" s="12" t="s">
        <v>24</v>
      </c>
      <c r="N2917" s="30" t="s">
        <v>4636</v>
      </c>
    </row>
    <row r="2918" ht="36" spans="1:14">
      <c r="A2918" s="9" t="s">
        <v>8853</v>
      </c>
      <c r="B2918" s="29" t="s">
        <v>8854</v>
      </c>
      <c r="C2918" s="29" t="s">
        <v>4666</v>
      </c>
      <c r="D2918" s="29" t="s">
        <v>4713</v>
      </c>
      <c r="E2918" s="11">
        <v>44121</v>
      </c>
      <c r="F2918" s="29" t="s">
        <v>6932</v>
      </c>
      <c r="G2918" s="29" t="s">
        <v>6933</v>
      </c>
      <c r="H2918" s="29" t="s">
        <v>8233</v>
      </c>
      <c r="I2918" s="29" t="s">
        <v>8234</v>
      </c>
      <c r="J2918" s="29" t="s">
        <v>23</v>
      </c>
      <c r="K2918" s="29" t="s">
        <v>23</v>
      </c>
      <c r="L2918" s="29" t="s">
        <v>23</v>
      </c>
      <c r="M2918" s="12" t="s">
        <v>24</v>
      </c>
      <c r="N2918" s="29" t="s">
        <v>4636</v>
      </c>
    </row>
    <row r="2919" ht="36" spans="1:14">
      <c r="A2919" s="9" t="s">
        <v>8855</v>
      </c>
      <c r="B2919" s="29" t="s">
        <v>8856</v>
      </c>
      <c r="C2919" s="29" t="s">
        <v>41</v>
      </c>
      <c r="D2919" s="29" t="s">
        <v>4855</v>
      </c>
      <c r="E2919" s="11">
        <v>44103</v>
      </c>
      <c r="F2919" s="29" t="s">
        <v>6932</v>
      </c>
      <c r="G2919" s="29" t="s">
        <v>6933</v>
      </c>
      <c r="H2919" s="29" t="s">
        <v>8857</v>
      </c>
      <c r="I2919" s="29" t="s">
        <v>8858</v>
      </c>
      <c r="J2919" s="29" t="s">
        <v>4696</v>
      </c>
      <c r="K2919" s="29" t="s">
        <v>4697</v>
      </c>
      <c r="L2919" s="29" t="s">
        <v>8103</v>
      </c>
      <c r="M2919" s="12" t="s">
        <v>24</v>
      </c>
      <c r="N2919" s="29" t="s">
        <v>4636</v>
      </c>
    </row>
    <row r="2920" ht="36" spans="1:14">
      <c r="A2920" s="9" t="s">
        <v>8859</v>
      </c>
      <c r="B2920" s="29" t="s">
        <v>8860</v>
      </c>
      <c r="C2920" s="29" t="s">
        <v>4666</v>
      </c>
      <c r="D2920" s="29" t="s">
        <v>4713</v>
      </c>
      <c r="E2920" s="11">
        <v>44123</v>
      </c>
      <c r="F2920" s="29" t="s">
        <v>6932</v>
      </c>
      <c r="G2920" s="29" t="s">
        <v>6933</v>
      </c>
      <c r="H2920" s="29" t="s">
        <v>8233</v>
      </c>
      <c r="I2920" s="29" t="s">
        <v>8234</v>
      </c>
      <c r="J2920" s="29" t="s">
        <v>23</v>
      </c>
      <c r="K2920" s="29" t="s">
        <v>23</v>
      </c>
      <c r="L2920" s="29" t="s">
        <v>23</v>
      </c>
      <c r="M2920" s="12" t="s">
        <v>24</v>
      </c>
      <c r="N2920" s="29" t="s">
        <v>4636</v>
      </c>
    </row>
    <row r="2921" ht="36" spans="1:14">
      <c r="A2921" s="9" t="s">
        <v>8861</v>
      </c>
      <c r="B2921" s="29" t="s">
        <v>8236</v>
      </c>
      <c r="C2921" s="29" t="s">
        <v>4666</v>
      </c>
      <c r="D2921" s="29" t="s">
        <v>4713</v>
      </c>
      <c r="E2921" s="11">
        <v>44106</v>
      </c>
      <c r="F2921" s="29" t="s">
        <v>6932</v>
      </c>
      <c r="G2921" s="29" t="s">
        <v>6933</v>
      </c>
      <c r="H2921" s="29" t="s">
        <v>8233</v>
      </c>
      <c r="I2921" s="29" t="s">
        <v>8234</v>
      </c>
      <c r="J2921" s="29" t="s">
        <v>23</v>
      </c>
      <c r="K2921" s="29" t="s">
        <v>23</v>
      </c>
      <c r="L2921" s="29" t="s">
        <v>23</v>
      </c>
      <c r="M2921" s="12" t="s">
        <v>24</v>
      </c>
      <c r="N2921" s="29" t="s">
        <v>4636</v>
      </c>
    </row>
    <row r="2922" ht="36" spans="1:14">
      <c r="A2922" s="9" t="s">
        <v>8862</v>
      </c>
      <c r="B2922" s="29" t="s">
        <v>4750</v>
      </c>
      <c r="C2922" s="29" t="s">
        <v>4672</v>
      </c>
      <c r="D2922" s="29" t="s">
        <v>4752</v>
      </c>
      <c r="E2922" s="11">
        <v>44078</v>
      </c>
      <c r="F2922" s="29" t="s">
        <v>6932</v>
      </c>
      <c r="G2922" s="29" t="s">
        <v>6933</v>
      </c>
      <c r="H2922" s="29" t="s">
        <v>4674</v>
      </c>
      <c r="I2922" s="29" t="s">
        <v>4675</v>
      </c>
      <c r="J2922" s="29" t="s">
        <v>23</v>
      </c>
      <c r="K2922" s="29" t="s">
        <v>23</v>
      </c>
      <c r="L2922" s="29" t="s">
        <v>23</v>
      </c>
      <c r="M2922" s="12" t="s">
        <v>24</v>
      </c>
      <c r="N2922" s="29" t="s">
        <v>4636</v>
      </c>
    </row>
    <row r="2923" ht="48" spans="1:14">
      <c r="A2923" s="9" t="s">
        <v>8863</v>
      </c>
      <c r="B2923" s="29" t="s">
        <v>4739</v>
      </c>
      <c r="C2923" s="29" t="s">
        <v>4785</v>
      </c>
      <c r="D2923" s="29" t="s">
        <v>8864</v>
      </c>
      <c r="E2923" s="11">
        <v>43960</v>
      </c>
      <c r="F2923" s="29" t="s">
        <v>6932</v>
      </c>
      <c r="G2923" s="29" t="s">
        <v>6933</v>
      </c>
      <c r="H2923" s="29" t="s">
        <v>8865</v>
      </c>
      <c r="I2923" s="29" t="s">
        <v>8866</v>
      </c>
      <c r="J2923" s="29" t="s">
        <v>4634</v>
      </c>
      <c r="K2923" s="29" t="s">
        <v>4635</v>
      </c>
      <c r="L2923" s="29" t="s">
        <v>8103</v>
      </c>
      <c r="M2923" s="12" t="s">
        <v>24</v>
      </c>
      <c r="N2923" s="29" t="s">
        <v>4636</v>
      </c>
    </row>
    <row r="2924" ht="48" spans="1:14">
      <c r="A2924" s="9" t="s">
        <v>8867</v>
      </c>
      <c r="B2924" s="29" t="s">
        <v>8836</v>
      </c>
      <c r="C2924" s="29" t="s">
        <v>41</v>
      </c>
      <c r="D2924" s="29" t="s">
        <v>192</v>
      </c>
      <c r="E2924" s="11">
        <v>43928</v>
      </c>
      <c r="F2924" s="29" t="s">
        <v>8868</v>
      </c>
      <c r="G2924" s="29" t="s">
        <v>8869</v>
      </c>
      <c r="H2924" s="29" t="s">
        <v>5386</v>
      </c>
      <c r="I2924" s="29" t="s">
        <v>6514</v>
      </c>
      <c r="J2924" s="29" t="s">
        <v>5388</v>
      </c>
      <c r="K2924" s="29" t="s">
        <v>8840</v>
      </c>
      <c r="L2924" s="29" t="s">
        <v>38</v>
      </c>
      <c r="M2924" s="10" t="s">
        <v>24</v>
      </c>
      <c r="N2924" s="10" t="s">
        <v>25</v>
      </c>
    </row>
    <row r="2925" ht="36" spans="1:14">
      <c r="A2925" s="9" t="s">
        <v>8870</v>
      </c>
      <c r="B2925" s="29" t="s">
        <v>8871</v>
      </c>
      <c r="C2925" s="29" t="s">
        <v>41</v>
      </c>
      <c r="D2925" s="29" t="s">
        <v>59</v>
      </c>
      <c r="E2925" s="11">
        <v>43980</v>
      </c>
      <c r="F2925" s="29" t="s">
        <v>8868</v>
      </c>
      <c r="G2925" s="29" t="s">
        <v>8869</v>
      </c>
      <c r="H2925" s="29" t="s">
        <v>8872</v>
      </c>
      <c r="I2925" s="29" t="s">
        <v>8873</v>
      </c>
      <c r="J2925" s="29" t="s">
        <v>23</v>
      </c>
      <c r="K2925" s="29" t="s">
        <v>23</v>
      </c>
      <c r="L2925" s="29" t="s">
        <v>23</v>
      </c>
      <c r="M2925" s="10" t="s">
        <v>24</v>
      </c>
      <c r="N2925" s="10" t="s">
        <v>25</v>
      </c>
    </row>
    <row r="2926" ht="36" spans="1:14">
      <c r="A2926" s="9" t="s">
        <v>8874</v>
      </c>
      <c r="B2926" s="29" t="s">
        <v>8875</v>
      </c>
      <c r="C2926" s="29" t="s">
        <v>6291</v>
      </c>
      <c r="D2926" s="29" t="s">
        <v>42</v>
      </c>
      <c r="E2926" s="11">
        <v>44001</v>
      </c>
      <c r="F2926" s="29" t="s">
        <v>8876</v>
      </c>
      <c r="G2926" s="29" t="s">
        <v>8877</v>
      </c>
      <c r="H2926" s="29" t="s">
        <v>6295</v>
      </c>
      <c r="I2926" s="29" t="s">
        <v>6296</v>
      </c>
      <c r="J2926" s="29" t="s">
        <v>23</v>
      </c>
      <c r="K2926" s="29" t="s">
        <v>23</v>
      </c>
      <c r="L2926" s="29" t="s">
        <v>23</v>
      </c>
      <c r="M2926" s="10" t="s">
        <v>24</v>
      </c>
      <c r="N2926" s="10" t="s">
        <v>25</v>
      </c>
    </row>
    <row r="2927" ht="56.25" spans="1:14">
      <c r="A2927" s="9" t="s">
        <v>8878</v>
      </c>
      <c r="B2927" s="13" t="s">
        <v>8879</v>
      </c>
      <c r="C2927" s="13" t="s">
        <v>8880</v>
      </c>
      <c r="D2927" s="13" t="s">
        <v>8881</v>
      </c>
      <c r="E2927" s="14">
        <v>44065</v>
      </c>
      <c r="F2927" s="13" t="s">
        <v>8882</v>
      </c>
      <c r="G2927" s="13" t="s">
        <v>8883</v>
      </c>
      <c r="H2927" s="13" t="s">
        <v>8884</v>
      </c>
      <c r="I2927" s="13" t="s">
        <v>8885</v>
      </c>
      <c r="J2927" s="13" t="s">
        <v>23</v>
      </c>
      <c r="K2927" s="13" t="s">
        <v>23</v>
      </c>
      <c r="L2927" s="13" t="s">
        <v>23</v>
      </c>
      <c r="M2927" s="33" t="s">
        <v>1605</v>
      </c>
      <c r="N2927" s="13" t="s">
        <v>6007</v>
      </c>
    </row>
    <row r="2928" ht="36" spans="1:14">
      <c r="A2928" s="9" t="s">
        <v>8886</v>
      </c>
      <c r="B2928" s="29" t="s">
        <v>8887</v>
      </c>
      <c r="C2928" s="12" t="s">
        <v>23</v>
      </c>
      <c r="D2928" s="29" t="s">
        <v>6287</v>
      </c>
      <c r="E2928" s="11">
        <v>43978</v>
      </c>
      <c r="F2928" s="29" t="s">
        <v>8888</v>
      </c>
      <c r="G2928" s="29" t="s">
        <v>8889</v>
      </c>
      <c r="H2928" s="29" t="s">
        <v>8890</v>
      </c>
      <c r="I2928" s="29" t="s">
        <v>8891</v>
      </c>
      <c r="J2928" s="29" t="s">
        <v>23</v>
      </c>
      <c r="K2928" s="29" t="s">
        <v>23</v>
      </c>
      <c r="L2928" s="29" t="s">
        <v>23</v>
      </c>
      <c r="M2928" s="10" t="s">
        <v>24</v>
      </c>
      <c r="N2928" s="10" t="s">
        <v>25</v>
      </c>
    </row>
    <row r="2929" ht="48" spans="1:14">
      <c r="A2929" s="9" t="s">
        <v>8892</v>
      </c>
      <c r="B2929" s="29" t="s">
        <v>6513</v>
      </c>
      <c r="C2929" s="29" t="s">
        <v>41</v>
      </c>
      <c r="D2929" s="29" t="s">
        <v>175</v>
      </c>
      <c r="E2929" s="11">
        <v>43933</v>
      </c>
      <c r="F2929" s="29" t="s">
        <v>8888</v>
      </c>
      <c r="G2929" s="29" t="s">
        <v>8889</v>
      </c>
      <c r="H2929" s="29" t="s">
        <v>5386</v>
      </c>
      <c r="I2929" s="29" t="s">
        <v>6514</v>
      </c>
      <c r="J2929" s="29" t="s">
        <v>6515</v>
      </c>
      <c r="K2929" s="29" t="s">
        <v>6516</v>
      </c>
      <c r="L2929" s="29" t="s">
        <v>38</v>
      </c>
      <c r="M2929" s="10" t="s">
        <v>24</v>
      </c>
      <c r="N2929" s="10" t="s">
        <v>25</v>
      </c>
    </row>
    <row r="2930" ht="56.25" spans="1:14">
      <c r="A2930" s="9" t="s">
        <v>8893</v>
      </c>
      <c r="B2930" s="13" t="s">
        <v>8894</v>
      </c>
      <c r="C2930" s="13" t="s">
        <v>8895</v>
      </c>
      <c r="D2930" s="13" t="s">
        <v>5810</v>
      </c>
      <c r="E2930" s="14">
        <v>44056</v>
      </c>
      <c r="F2930" s="13" t="s">
        <v>8896</v>
      </c>
      <c r="G2930" s="13" t="s">
        <v>8897</v>
      </c>
      <c r="H2930" s="13" t="s">
        <v>8898</v>
      </c>
      <c r="I2930" s="13" t="s">
        <v>8899</v>
      </c>
      <c r="J2930" s="13" t="s">
        <v>6065</v>
      </c>
      <c r="K2930" s="13" t="s">
        <v>6066</v>
      </c>
      <c r="L2930" s="38" t="s">
        <v>38</v>
      </c>
      <c r="M2930" s="33" t="s">
        <v>1605</v>
      </c>
      <c r="N2930" s="13" t="s">
        <v>6007</v>
      </c>
    </row>
    <row r="2931" ht="60" spans="1:14">
      <c r="A2931" s="9" t="s">
        <v>8900</v>
      </c>
      <c r="B2931" s="13" t="s">
        <v>6854</v>
      </c>
      <c r="C2931" s="12" t="s">
        <v>41</v>
      </c>
      <c r="D2931" s="13" t="s">
        <v>42</v>
      </c>
      <c r="E2931" s="22" t="s">
        <v>8901</v>
      </c>
      <c r="F2931" s="13" t="s">
        <v>8902</v>
      </c>
      <c r="G2931" s="13" t="s">
        <v>8903</v>
      </c>
      <c r="H2931" s="13" t="s">
        <v>8904</v>
      </c>
      <c r="I2931" s="13" t="s">
        <v>8905</v>
      </c>
      <c r="J2931" s="13" t="s">
        <v>23</v>
      </c>
      <c r="K2931" s="13" t="s">
        <v>23</v>
      </c>
      <c r="L2931" s="12" t="s">
        <v>23</v>
      </c>
      <c r="M2931" s="9" t="s">
        <v>24</v>
      </c>
      <c r="N2931" s="13" t="s">
        <v>25</v>
      </c>
    </row>
    <row r="2932" ht="60" spans="1:14">
      <c r="A2932" s="9" t="s">
        <v>8906</v>
      </c>
      <c r="B2932" s="13" t="s">
        <v>6923</v>
      </c>
      <c r="C2932" s="12" t="s">
        <v>41</v>
      </c>
      <c r="D2932" s="13" t="s">
        <v>5050</v>
      </c>
      <c r="E2932" s="22" t="s">
        <v>8068</v>
      </c>
      <c r="F2932" s="13" t="s">
        <v>8907</v>
      </c>
      <c r="G2932" s="13" t="s">
        <v>6875</v>
      </c>
      <c r="H2932" s="13" t="s">
        <v>76</v>
      </c>
      <c r="I2932" s="13" t="s">
        <v>77</v>
      </c>
      <c r="J2932" s="13" t="s">
        <v>34</v>
      </c>
      <c r="K2932" s="13" t="s">
        <v>78</v>
      </c>
      <c r="L2932" s="12" t="s">
        <v>8492</v>
      </c>
      <c r="M2932" s="9" t="s">
        <v>24</v>
      </c>
      <c r="N2932" s="13" t="s">
        <v>25</v>
      </c>
    </row>
    <row r="2933" ht="48" spans="1:14">
      <c r="A2933" s="9" t="s">
        <v>8908</v>
      </c>
      <c r="B2933" s="13" t="s">
        <v>8909</v>
      </c>
      <c r="C2933" s="15" t="s">
        <v>23</v>
      </c>
      <c r="D2933" s="13" t="s">
        <v>112</v>
      </c>
      <c r="E2933" s="22" t="s">
        <v>8716</v>
      </c>
      <c r="F2933" s="13" t="s">
        <v>8907</v>
      </c>
      <c r="G2933" s="13" t="s">
        <v>6875</v>
      </c>
      <c r="H2933" s="13" t="s">
        <v>6817</v>
      </c>
      <c r="I2933" s="13" t="s">
        <v>6818</v>
      </c>
      <c r="J2933" s="13" t="s">
        <v>6819</v>
      </c>
      <c r="K2933" s="13" t="s">
        <v>6820</v>
      </c>
      <c r="L2933" s="12" t="s">
        <v>38</v>
      </c>
      <c r="M2933" s="9" t="s">
        <v>24</v>
      </c>
      <c r="N2933" s="13" t="s">
        <v>25</v>
      </c>
    </row>
    <row r="2934" ht="60" spans="1:14">
      <c r="A2934" s="9" t="s">
        <v>8910</v>
      </c>
      <c r="B2934" s="13" t="s">
        <v>6245</v>
      </c>
      <c r="C2934" s="12" t="s">
        <v>6246</v>
      </c>
      <c r="D2934" s="13" t="s">
        <v>105</v>
      </c>
      <c r="E2934" s="22" t="s">
        <v>8795</v>
      </c>
      <c r="F2934" s="13" t="s">
        <v>8911</v>
      </c>
      <c r="G2934" s="13" t="s">
        <v>8912</v>
      </c>
      <c r="H2934" s="13" t="s">
        <v>69</v>
      </c>
      <c r="I2934" s="13" t="s">
        <v>8656</v>
      </c>
      <c r="J2934" s="13" t="s">
        <v>71</v>
      </c>
      <c r="K2934" s="13" t="s">
        <v>72</v>
      </c>
      <c r="L2934" s="12" t="s">
        <v>38</v>
      </c>
      <c r="M2934" s="9" t="s">
        <v>24</v>
      </c>
      <c r="N2934" s="13" t="s">
        <v>25</v>
      </c>
    </row>
    <row r="2935" ht="36" spans="1:14">
      <c r="A2935" s="9" t="s">
        <v>8913</v>
      </c>
      <c r="B2935" s="13" t="s">
        <v>8914</v>
      </c>
      <c r="C2935" s="12" t="s">
        <v>5228</v>
      </c>
      <c r="D2935" s="13" t="s">
        <v>49</v>
      </c>
      <c r="E2935" s="22" t="s">
        <v>5233</v>
      </c>
      <c r="F2935" s="13" t="s">
        <v>8911</v>
      </c>
      <c r="G2935" s="13" t="s">
        <v>8912</v>
      </c>
      <c r="H2935" s="13" t="s">
        <v>145</v>
      </c>
      <c r="I2935" s="13" t="s">
        <v>146</v>
      </c>
      <c r="J2935" s="13" t="s">
        <v>147</v>
      </c>
      <c r="K2935" s="13" t="s">
        <v>148</v>
      </c>
      <c r="L2935" s="12" t="s">
        <v>8103</v>
      </c>
      <c r="M2935" s="9" t="s">
        <v>24</v>
      </c>
      <c r="N2935" s="13" t="s">
        <v>25</v>
      </c>
    </row>
    <row r="2936" ht="36" spans="1:14">
      <c r="A2936" s="9" t="s">
        <v>8915</v>
      </c>
      <c r="B2936" s="13" t="s">
        <v>8916</v>
      </c>
      <c r="C2936" s="15" t="s">
        <v>23</v>
      </c>
      <c r="D2936" s="13" t="s">
        <v>5371</v>
      </c>
      <c r="E2936" s="22" t="s">
        <v>8917</v>
      </c>
      <c r="F2936" s="13" t="s">
        <v>8911</v>
      </c>
      <c r="G2936" s="13" t="s">
        <v>8912</v>
      </c>
      <c r="H2936" s="13" t="s">
        <v>30</v>
      </c>
      <c r="I2936" s="13" t="s">
        <v>31</v>
      </c>
      <c r="J2936" s="13" t="s">
        <v>23</v>
      </c>
      <c r="K2936" s="13" t="s">
        <v>23</v>
      </c>
      <c r="L2936" s="12" t="s">
        <v>23</v>
      </c>
      <c r="M2936" s="9" t="s">
        <v>24</v>
      </c>
      <c r="N2936" s="13" t="s">
        <v>25</v>
      </c>
    </row>
    <row r="2937" ht="84" spans="1:14">
      <c r="A2937" s="9" t="s">
        <v>8918</v>
      </c>
      <c r="B2937" s="13" t="s">
        <v>8909</v>
      </c>
      <c r="C2937" s="15" t="s">
        <v>23</v>
      </c>
      <c r="D2937" s="13" t="s">
        <v>112</v>
      </c>
      <c r="E2937" s="22" t="s">
        <v>8919</v>
      </c>
      <c r="F2937" s="13" t="s">
        <v>8920</v>
      </c>
      <c r="G2937" s="13" t="s">
        <v>8921</v>
      </c>
      <c r="H2937" s="13" t="s">
        <v>6817</v>
      </c>
      <c r="I2937" s="13" t="s">
        <v>6818</v>
      </c>
      <c r="J2937" s="13" t="s">
        <v>6819</v>
      </c>
      <c r="K2937" s="13" t="s">
        <v>6820</v>
      </c>
      <c r="L2937" s="12" t="s">
        <v>38</v>
      </c>
      <c r="M2937" s="9" t="s">
        <v>24</v>
      </c>
      <c r="N2937" s="13" t="s">
        <v>25</v>
      </c>
    </row>
    <row r="2938" ht="84" spans="1:14">
      <c r="A2938" s="9" t="s">
        <v>8922</v>
      </c>
      <c r="B2938" s="13" t="s">
        <v>8923</v>
      </c>
      <c r="C2938" s="12" t="s">
        <v>8924</v>
      </c>
      <c r="D2938" s="13" t="s">
        <v>5312</v>
      </c>
      <c r="E2938" s="22" t="s">
        <v>8925</v>
      </c>
      <c r="F2938" s="13" t="s">
        <v>8920</v>
      </c>
      <c r="G2938" s="13" t="s">
        <v>8921</v>
      </c>
      <c r="H2938" s="13" t="s">
        <v>34</v>
      </c>
      <c r="I2938" s="13" t="s">
        <v>35</v>
      </c>
      <c r="J2938" s="13" t="s">
        <v>34</v>
      </c>
      <c r="K2938" s="13" t="s">
        <v>78</v>
      </c>
      <c r="L2938" s="12" t="s">
        <v>8492</v>
      </c>
      <c r="M2938" s="9" t="s">
        <v>24</v>
      </c>
      <c r="N2938" s="13" t="s">
        <v>25</v>
      </c>
    </row>
    <row r="2939" ht="60" spans="1:14">
      <c r="A2939" s="9" t="s">
        <v>8926</v>
      </c>
      <c r="B2939" s="12" t="s">
        <v>8927</v>
      </c>
      <c r="C2939" s="12" t="s">
        <v>6123</v>
      </c>
      <c r="D2939" s="12" t="s">
        <v>7229</v>
      </c>
      <c r="E2939" s="14">
        <v>43889</v>
      </c>
      <c r="F2939" s="12" t="s">
        <v>4021</v>
      </c>
      <c r="G2939" s="12" t="s">
        <v>8928</v>
      </c>
      <c r="H2939" s="12" t="s">
        <v>6127</v>
      </c>
      <c r="I2939" s="12" t="s">
        <v>8179</v>
      </c>
      <c r="J2939" s="12" t="s">
        <v>8180</v>
      </c>
      <c r="K2939" s="12" t="s">
        <v>6130</v>
      </c>
      <c r="L2939" s="12" t="s">
        <v>8181</v>
      </c>
      <c r="M2939" s="12" t="s">
        <v>24</v>
      </c>
      <c r="N2939" s="31" t="s">
        <v>6131</v>
      </c>
    </row>
    <row r="2940" ht="60" spans="1:14">
      <c r="A2940" s="9" t="s">
        <v>8929</v>
      </c>
      <c r="B2940" s="12" t="s">
        <v>8930</v>
      </c>
      <c r="C2940" s="12" t="s">
        <v>41</v>
      </c>
      <c r="D2940" s="12" t="s">
        <v>7229</v>
      </c>
      <c r="E2940" s="14">
        <v>43725</v>
      </c>
      <c r="F2940" s="12" t="s">
        <v>4021</v>
      </c>
      <c r="G2940" s="12" t="s">
        <v>8928</v>
      </c>
      <c r="H2940" s="12" t="s">
        <v>8202</v>
      </c>
      <c r="I2940" s="12" t="s">
        <v>7582</v>
      </c>
      <c r="J2940" s="12" t="s">
        <v>23</v>
      </c>
      <c r="K2940" s="12" t="s">
        <v>23</v>
      </c>
      <c r="L2940" s="12" t="s">
        <v>23</v>
      </c>
      <c r="M2940" s="12" t="s">
        <v>24</v>
      </c>
      <c r="N2940" s="31" t="s">
        <v>6131</v>
      </c>
    </row>
    <row r="2941" ht="60" spans="1:14">
      <c r="A2941" s="9" t="s">
        <v>8931</v>
      </c>
      <c r="B2941" s="12" t="s">
        <v>8932</v>
      </c>
      <c r="C2941" s="12" t="s">
        <v>8933</v>
      </c>
      <c r="D2941" s="12" t="s">
        <v>7212</v>
      </c>
      <c r="E2941" s="14">
        <v>43712</v>
      </c>
      <c r="F2941" s="12" t="s">
        <v>4021</v>
      </c>
      <c r="G2941" s="12" t="s">
        <v>8928</v>
      </c>
      <c r="H2941" s="12" t="s">
        <v>4674</v>
      </c>
      <c r="I2941" s="12" t="s">
        <v>4675</v>
      </c>
      <c r="J2941" s="12" t="s">
        <v>23</v>
      </c>
      <c r="K2941" s="12" t="s">
        <v>23</v>
      </c>
      <c r="L2941" s="12" t="s">
        <v>23</v>
      </c>
      <c r="M2941" s="12" t="s">
        <v>24</v>
      </c>
      <c r="N2941" s="31" t="s">
        <v>6131</v>
      </c>
    </row>
    <row r="2942" ht="60" spans="1:14">
      <c r="A2942" s="9" t="s">
        <v>8934</v>
      </c>
      <c r="B2942" s="12" t="s">
        <v>8935</v>
      </c>
      <c r="C2942" s="12" t="s">
        <v>6123</v>
      </c>
      <c r="D2942" s="12" t="s">
        <v>7229</v>
      </c>
      <c r="E2942" s="14">
        <v>43892</v>
      </c>
      <c r="F2942" s="12" t="s">
        <v>4021</v>
      </c>
      <c r="G2942" s="12" t="s">
        <v>8928</v>
      </c>
      <c r="H2942" s="12" t="s">
        <v>6127</v>
      </c>
      <c r="I2942" s="12" t="s">
        <v>8179</v>
      </c>
      <c r="J2942" s="12" t="s">
        <v>8180</v>
      </c>
      <c r="K2942" s="12" t="s">
        <v>6130</v>
      </c>
      <c r="L2942" s="12" t="s">
        <v>8181</v>
      </c>
      <c r="M2942" s="12" t="s">
        <v>24</v>
      </c>
      <c r="N2942" s="31" t="s">
        <v>6131</v>
      </c>
    </row>
    <row r="2943" ht="60" spans="1:14">
      <c r="A2943" s="9" t="s">
        <v>8936</v>
      </c>
      <c r="B2943" s="12" t="s">
        <v>8937</v>
      </c>
      <c r="C2943" s="12" t="s">
        <v>41</v>
      </c>
      <c r="D2943" s="12" t="s">
        <v>4752</v>
      </c>
      <c r="E2943" s="14">
        <v>43742</v>
      </c>
      <c r="F2943" s="12" t="s">
        <v>4021</v>
      </c>
      <c r="G2943" s="12" t="s">
        <v>8928</v>
      </c>
      <c r="H2943" s="12" t="s">
        <v>7579</v>
      </c>
      <c r="I2943" s="12" t="s">
        <v>8938</v>
      </c>
      <c r="J2943" s="12" t="s">
        <v>8202</v>
      </c>
      <c r="K2943" s="12" t="s">
        <v>7582</v>
      </c>
      <c r="L2943" s="12" t="s">
        <v>4160</v>
      </c>
      <c r="M2943" s="12" t="s">
        <v>24</v>
      </c>
      <c r="N2943" s="31" t="s">
        <v>6131</v>
      </c>
    </row>
    <row r="2944" ht="60" spans="1:14">
      <c r="A2944" s="9" t="s">
        <v>8939</v>
      </c>
      <c r="B2944" s="29" t="s">
        <v>8940</v>
      </c>
      <c r="C2944" s="29" t="s">
        <v>41</v>
      </c>
      <c r="D2944" s="29" t="s">
        <v>5371</v>
      </c>
      <c r="E2944" s="59">
        <v>43971</v>
      </c>
      <c r="F2944" s="29" t="s">
        <v>8941</v>
      </c>
      <c r="G2944" s="29" t="s">
        <v>3033</v>
      </c>
      <c r="H2944" s="29" t="s">
        <v>23</v>
      </c>
      <c r="I2944" s="29" t="s">
        <v>23</v>
      </c>
      <c r="J2944" s="29" t="s">
        <v>71</v>
      </c>
      <c r="K2944" s="29" t="s">
        <v>8942</v>
      </c>
      <c r="L2944" s="29" t="s">
        <v>251</v>
      </c>
      <c r="M2944" s="10" t="s">
        <v>24</v>
      </c>
      <c r="N2944" s="10" t="s">
        <v>25</v>
      </c>
    </row>
    <row r="2945" ht="60" spans="1:14">
      <c r="A2945" s="9" t="s">
        <v>8943</v>
      </c>
      <c r="B2945" s="29" t="s">
        <v>8944</v>
      </c>
      <c r="C2945" s="29" t="s">
        <v>5228</v>
      </c>
      <c r="D2945" s="29" t="s">
        <v>5371</v>
      </c>
      <c r="E2945" s="59">
        <v>43838</v>
      </c>
      <c r="F2945" s="29" t="s">
        <v>8941</v>
      </c>
      <c r="G2945" s="29" t="s">
        <v>3033</v>
      </c>
      <c r="H2945" s="29" t="s">
        <v>145</v>
      </c>
      <c r="I2945" s="29" t="s">
        <v>146</v>
      </c>
      <c r="J2945" s="29" t="s">
        <v>147</v>
      </c>
      <c r="K2945" s="29" t="s">
        <v>148</v>
      </c>
      <c r="L2945" s="29" t="s">
        <v>8492</v>
      </c>
      <c r="M2945" s="10" t="s">
        <v>24</v>
      </c>
      <c r="N2945" s="10" t="s">
        <v>25</v>
      </c>
    </row>
    <row r="2946" ht="48" spans="1:14">
      <c r="A2946" s="9" t="s">
        <v>8945</v>
      </c>
      <c r="B2946" s="29" t="s">
        <v>4712</v>
      </c>
      <c r="C2946" s="29" t="s">
        <v>4628</v>
      </c>
      <c r="D2946" s="29" t="s">
        <v>4713</v>
      </c>
      <c r="E2946" s="11">
        <v>44160</v>
      </c>
      <c r="F2946" s="29" t="s">
        <v>4843</v>
      </c>
      <c r="G2946" s="29" t="s">
        <v>4844</v>
      </c>
      <c r="H2946" s="29" t="s">
        <v>4714</v>
      </c>
      <c r="I2946" s="29" t="s">
        <v>4715</v>
      </c>
      <c r="J2946" s="29" t="s">
        <v>4634</v>
      </c>
      <c r="K2946" s="29" t="s">
        <v>4635</v>
      </c>
      <c r="L2946" s="29" t="s">
        <v>8103</v>
      </c>
      <c r="M2946" s="12" t="s">
        <v>24</v>
      </c>
      <c r="N2946" s="29" t="s">
        <v>4636</v>
      </c>
    </row>
    <row r="2947" ht="48" spans="1:14">
      <c r="A2947" s="9" t="s">
        <v>8946</v>
      </c>
      <c r="B2947" s="29" t="s">
        <v>8947</v>
      </c>
      <c r="C2947" s="29" t="s">
        <v>4628</v>
      </c>
      <c r="D2947" s="29" t="s">
        <v>8106</v>
      </c>
      <c r="E2947" s="11">
        <v>44048</v>
      </c>
      <c r="F2947" s="29" t="s">
        <v>4843</v>
      </c>
      <c r="G2947" s="29" t="s">
        <v>4844</v>
      </c>
      <c r="H2947" s="29" t="s">
        <v>4634</v>
      </c>
      <c r="I2947" s="29" t="s">
        <v>4635</v>
      </c>
      <c r="J2947" s="29" t="s">
        <v>4634</v>
      </c>
      <c r="K2947" s="29" t="s">
        <v>4635</v>
      </c>
      <c r="L2947" s="29" t="s">
        <v>8103</v>
      </c>
      <c r="M2947" s="12" t="s">
        <v>24</v>
      </c>
      <c r="N2947" s="29" t="s">
        <v>4636</v>
      </c>
    </row>
    <row r="2948" ht="48" spans="1:14">
      <c r="A2948" s="9" t="s">
        <v>8948</v>
      </c>
      <c r="B2948" s="29" t="s">
        <v>8236</v>
      </c>
      <c r="C2948" s="29" t="s">
        <v>4666</v>
      </c>
      <c r="D2948" s="29" t="s">
        <v>4713</v>
      </c>
      <c r="E2948" s="11">
        <v>44123</v>
      </c>
      <c r="F2948" s="29" t="s">
        <v>4843</v>
      </c>
      <c r="G2948" s="29" t="s">
        <v>4844</v>
      </c>
      <c r="H2948" s="29" t="s">
        <v>8949</v>
      </c>
      <c r="I2948" s="29" t="s">
        <v>8950</v>
      </c>
      <c r="J2948" s="29" t="s">
        <v>23</v>
      </c>
      <c r="K2948" s="29" t="s">
        <v>23</v>
      </c>
      <c r="L2948" s="29" t="s">
        <v>23</v>
      </c>
      <c r="M2948" s="12" t="s">
        <v>24</v>
      </c>
      <c r="N2948" s="29" t="s">
        <v>4636</v>
      </c>
    </row>
    <row r="2949" ht="36" spans="1:14">
      <c r="A2949" s="9" t="s">
        <v>8951</v>
      </c>
      <c r="B2949" s="29" t="s">
        <v>8952</v>
      </c>
      <c r="C2949" s="29" t="s">
        <v>6840</v>
      </c>
      <c r="D2949" s="29" t="s">
        <v>49</v>
      </c>
      <c r="E2949" s="59">
        <v>43999</v>
      </c>
      <c r="F2949" s="29" t="s">
        <v>8953</v>
      </c>
      <c r="G2949" s="29" t="s">
        <v>8954</v>
      </c>
      <c r="H2949" s="29" t="s">
        <v>6295</v>
      </c>
      <c r="I2949" s="29" t="s">
        <v>6296</v>
      </c>
      <c r="J2949" s="29" t="s">
        <v>23</v>
      </c>
      <c r="K2949" s="29" t="s">
        <v>23</v>
      </c>
      <c r="L2949" s="29" t="s">
        <v>23</v>
      </c>
      <c r="M2949" s="10" t="s">
        <v>24</v>
      </c>
      <c r="N2949" s="29" t="s">
        <v>25</v>
      </c>
    </row>
    <row r="2950" ht="36" spans="1:14">
      <c r="A2950" s="9" t="s">
        <v>8955</v>
      </c>
      <c r="B2950" s="29" t="s">
        <v>8956</v>
      </c>
      <c r="C2950" s="29" t="s">
        <v>6840</v>
      </c>
      <c r="D2950" s="29" t="s">
        <v>49</v>
      </c>
      <c r="E2950" s="59">
        <v>44009</v>
      </c>
      <c r="F2950" s="29" t="s">
        <v>8953</v>
      </c>
      <c r="G2950" s="29" t="s">
        <v>8954</v>
      </c>
      <c r="H2950" s="29" t="s">
        <v>6295</v>
      </c>
      <c r="I2950" s="29" t="s">
        <v>6296</v>
      </c>
      <c r="J2950" s="29" t="s">
        <v>23</v>
      </c>
      <c r="K2950" s="29" t="s">
        <v>23</v>
      </c>
      <c r="L2950" s="29" t="s">
        <v>23</v>
      </c>
      <c r="M2950" s="10" t="s">
        <v>24</v>
      </c>
      <c r="N2950" s="29" t="s">
        <v>25</v>
      </c>
    </row>
    <row r="2951" ht="36" spans="1:14">
      <c r="A2951" s="9" t="s">
        <v>8957</v>
      </c>
      <c r="B2951" s="29" t="s">
        <v>8958</v>
      </c>
      <c r="C2951" s="29" t="s">
        <v>6840</v>
      </c>
      <c r="D2951" s="29" t="s">
        <v>49</v>
      </c>
      <c r="E2951" s="59">
        <v>44002</v>
      </c>
      <c r="F2951" s="29" t="s">
        <v>8953</v>
      </c>
      <c r="G2951" s="29" t="s">
        <v>8954</v>
      </c>
      <c r="H2951" s="29" t="s">
        <v>6295</v>
      </c>
      <c r="I2951" s="29" t="s">
        <v>6296</v>
      </c>
      <c r="J2951" s="29" t="s">
        <v>23</v>
      </c>
      <c r="K2951" s="29" t="s">
        <v>23</v>
      </c>
      <c r="L2951" s="29" t="s">
        <v>23</v>
      </c>
      <c r="M2951" s="10" t="s">
        <v>24</v>
      </c>
      <c r="N2951" s="29" t="s">
        <v>25</v>
      </c>
    </row>
    <row r="2952" ht="48" spans="1:14">
      <c r="A2952" s="9" t="s">
        <v>8959</v>
      </c>
      <c r="B2952" s="29" t="s">
        <v>8960</v>
      </c>
      <c r="C2952" s="29" t="s">
        <v>41</v>
      </c>
      <c r="D2952" s="29" t="s">
        <v>18</v>
      </c>
      <c r="E2952" s="11">
        <v>43826</v>
      </c>
      <c r="F2952" s="29" t="s">
        <v>8961</v>
      </c>
      <c r="G2952" s="29" t="s">
        <v>8962</v>
      </c>
      <c r="H2952" s="29" t="s">
        <v>8963</v>
      </c>
      <c r="I2952" s="29" t="s">
        <v>8964</v>
      </c>
      <c r="J2952" s="29" t="s">
        <v>8965</v>
      </c>
      <c r="K2952" s="29" t="s">
        <v>8966</v>
      </c>
      <c r="L2952" s="29" t="s">
        <v>38</v>
      </c>
      <c r="M2952" s="10" t="s">
        <v>24</v>
      </c>
      <c r="N2952" s="10" t="s">
        <v>25</v>
      </c>
    </row>
    <row r="2953" ht="48" spans="1:14">
      <c r="A2953" s="9" t="s">
        <v>8967</v>
      </c>
      <c r="B2953" s="29" t="s">
        <v>8968</v>
      </c>
      <c r="C2953" s="29" t="s">
        <v>41</v>
      </c>
      <c r="D2953" s="29" t="s">
        <v>18</v>
      </c>
      <c r="E2953" s="11">
        <v>43971</v>
      </c>
      <c r="F2953" s="29" t="s">
        <v>8961</v>
      </c>
      <c r="G2953" s="29" t="s">
        <v>8962</v>
      </c>
      <c r="H2953" s="29" t="s">
        <v>8963</v>
      </c>
      <c r="I2953" s="29" t="s">
        <v>8964</v>
      </c>
      <c r="J2953" s="29" t="s">
        <v>8965</v>
      </c>
      <c r="K2953" s="29" t="s">
        <v>8966</v>
      </c>
      <c r="L2953" s="29" t="s">
        <v>38</v>
      </c>
      <c r="M2953" s="10" t="s">
        <v>24</v>
      </c>
      <c r="N2953" s="10" t="s">
        <v>25</v>
      </c>
    </row>
    <row r="2954" ht="60" spans="1:14">
      <c r="A2954" s="9" t="s">
        <v>8969</v>
      </c>
      <c r="B2954" s="29" t="s">
        <v>8542</v>
      </c>
      <c r="C2954" s="29" t="s">
        <v>41</v>
      </c>
      <c r="D2954" s="29" t="s">
        <v>18</v>
      </c>
      <c r="E2954" s="59">
        <v>44007</v>
      </c>
      <c r="F2954" s="29" t="s">
        <v>8970</v>
      </c>
      <c r="G2954" s="29" t="s">
        <v>8971</v>
      </c>
      <c r="H2954" s="29" t="s">
        <v>8545</v>
      </c>
      <c r="I2954" s="29" t="s">
        <v>8546</v>
      </c>
      <c r="J2954" s="29" t="s">
        <v>23</v>
      </c>
      <c r="K2954" s="29" t="s">
        <v>23</v>
      </c>
      <c r="L2954" s="29" t="s">
        <v>23</v>
      </c>
      <c r="M2954" s="10" t="s">
        <v>24</v>
      </c>
      <c r="N2954" s="29" t="s">
        <v>25</v>
      </c>
    </row>
    <row r="2955" ht="60" spans="1:14">
      <c r="A2955" s="9" t="s">
        <v>8972</v>
      </c>
      <c r="B2955" s="29" t="s">
        <v>116</v>
      </c>
      <c r="C2955" s="29" t="s">
        <v>41</v>
      </c>
      <c r="D2955" s="29" t="s">
        <v>49</v>
      </c>
      <c r="E2955" s="59">
        <v>44000</v>
      </c>
      <c r="F2955" s="29" t="s">
        <v>8970</v>
      </c>
      <c r="G2955" s="29" t="s">
        <v>8971</v>
      </c>
      <c r="H2955" s="29" t="s">
        <v>119</v>
      </c>
      <c r="I2955" s="29" t="s">
        <v>120</v>
      </c>
      <c r="J2955" s="29" t="s">
        <v>23</v>
      </c>
      <c r="K2955" s="29" t="s">
        <v>23</v>
      </c>
      <c r="L2955" s="29" t="s">
        <v>23</v>
      </c>
      <c r="M2955" s="10" t="s">
        <v>24</v>
      </c>
      <c r="N2955" s="29" t="s">
        <v>25</v>
      </c>
    </row>
    <row r="2956" ht="60" spans="1:14">
      <c r="A2956" s="9" t="s">
        <v>8973</v>
      </c>
      <c r="B2956" s="29" t="s">
        <v>8974</v>
      </c>
      <c r="C2956" s="29" t="s">
        <v>8975</v>
      </c>
      <c r="D2956" s="29" t="s">
        <v>18</v>
      </c>
      <c r="E2956" s="59">
        <v>43987</v>
      </c>
      <c r="F2956" s="29" t="s">
        <v>8970</v>
      </c>
      <c r="G2956" s="29" t="s">
        <v>8971</v>
      </c>
      <c r="H2956" s="29" t="s">
        <v>8976</v>
      </c>
      <c r="I2956" s="29" t="s">
        <v>8977</v>
      </c>
      <c r="J2956" s="29" t="s">
        <v>23</v>
      </c>
      <c r="K2956" s="29" t="s">
        <v>23</v>
      </c>
      <c r="L2956" s="29" t="s">
        <v>23</v>
      </c>
      <c r="M2956" s="10" t="s">
        <v>24</v>
      </c>
      <c r="N2956" s="29" t="s">
        <v>25</v>
      </c>
    </row>
    <row r="2957" ht="36" spans="1:14">
      <c r="A2957" s="9" t="s">
        <v>8978</v>
      </c>
      <c r="B2957" s="29" t="s">
        <v>8979</v>
      </c>
      <c r="C2957" s="29" t="s">
        <v>8980</v>
      </c>
      <c r="D2957" s="29" t="s">
        <v>221</v>
      </c>
      <c r="E2957" s="59">
        <v>43966</v>
      </c>
      <c r="F2957" s="29" t="s">
        <v>8981</v>
      </c>
      <c r="G2957" s="29" t="s">
        <v>8982</v>
      </c>
      <c r="H2957" s="29" t="s">
        <v>8983</v>
      </c>
      <c r="I2957" s="29" t="s">
        <v>8984</v>
      </c>
      <c r="J2957" s="29" t="s">
        <v>8985</v>
      </c>
      <c r="K2957" s="29" t="s">
        <v>8986</v>
      </c>
      <c r="L2957" s="29" t="s">
        <v>38</v>
      </c>
      <c r="M2957" s="10" t="s">
        <v>24</v>
      </c>
      <c r="N2957" s="29" t="s">
        <v>25</v>
      </c>
    </row>
    <row r="2958" ht="36" spans="1:14">
      <c r="A2958" s="9" t="s">
        <v>8987</v>
      </c>
      <c r="B2958" s="29" t="s">
        <v>8988</v>
      </c>
      <c r="C2958" s="29" t="s">
        <v>8989</v>
      </c>
      <c r="D2958" s="29" t="s">
        <v>221</v>
      </c>
      <c r="E2958" s="59">
        <v>43907</v>
      </c>
      <c r="F2958" s="29" t="s">
        <v>8981</v>
      </c>
      <c r="G2958" s="29" t="s">
        <v>8982</v>
      </c>
      <c r="H2958" s="29" t="s">
        <v>8990</v>
      </c>
      <c r="I2958" s="29" t="s">
        <v>8991</v>
      </c>
      <c r="J2958" s="29" t="s">
        <v>23</v>
      </c>
      <c r="K2958" s="29" t="s">
        <v>23</v>
      </c>
      <c r="L2958" s="29" t="s">
        <v>23</v>
      </c>
      <c r="M2958" s="10" t="s">
        <v>24</v>
      </c>
      <c r="N2958" s="29" t="s">
        <v>25</v>
      </c>
    </row>
    <row r="2959" ht="36" spans="1:14">
      <c r="A2959" s="9" t="s">
        <v>8992</v>
      </c>
      <c r="B2959" s="29" t="s">
        <v>8587</v>
      </c>
      <c r="C2959" s="29" t="s">
        <v>41</v>
      </c>
      <c r="D2959" s="29" t="s">
        <v>18</v>
      </c>
      <c r="E2959" s="59">
        <v>44005</v>
      </c>
      <c r="F2959" s="29" t="s">
        <v>8993</v>
      </c>
      <c r="G2959" s="29" t="s">
        <v>8994</v>
      </c>
      <c r="H2959" s="29" t="s">
        <v>6529</v>
      </c>
      <c r="I2959" s="29" t="s">
        <v>6530</v>
      </c>
      <c r="J2959" s="29" t="s">
        <v>23</v>
      </c>
      <c r="K2959" s="29" t="s">
        <v>23</v>
      </c>
      <c r="L2959" s="29" t="s">
        <v>23</v>
      </c>
      <c r="M2959" s="10" t="s">
        <v>24</v>
      </c>
      <c r="N2959" s="29" t="s">
        <v>25</v>
      </c>
    </row>
    <row r="2960" ht="36" spans="1:14">
      <c r="A2960" s="9" t="s">
        <v>8995</v>
      </c>
      <c r="B2960" s="29" t="s">
        <v>8996</v>
      </c>
      <c r="C2960" s="29" t="s">
        <v>23</v>
      </c>
      <c r="D2960" s="29" t="s">
        <v>18</v>
      </c>
      <c r="E2960" s="59">
        <v>43998</v>
      </c>
      <c r="F2960" s="29" t="s">
        <v>8993</v>
      </c>
      <c r="G2960" s="29" t="s">
        <v>8994</v>
      </c>
      <c r="H2960" s="29" t="s">
        <v>8997</v>
      </c>
      <c r="I2960" s="29" t="s">
        <v>8998</v>
      </c>
      <c r="J2960" s="29" t="s">
        <v>23</v>
      </c>
      <c r="K2960" s="29" t="s">
        <v>23</v>
      </c>
      <c r="L2960" s="29" t="s">
        <v>23</v>
      </c>
      <c r="M2960" s="10" t="s">
        <v>24</v>
      </c>
      <c r="N2960" s="29" t="s">
        <v>25</v>
      </c>
    </row>
    <row r="2961" ht="36" spans="1:14">
      <c r="A2961" s="9" t="s">
        <v>8999</v>
      </c>
      <c r="B2961" s="29" t="s">
        <v>9000</v>
      </c>
      <c r="C2961" s="29" t="s">
        <v>23</v>
      </c>
      <c r="D2961" s="29" t="s">
        <v>5423</v>
      </c>
      <c r="E2961" s="59">
        <v>43968</v>
      </c>
      <c r="F2961" s="29" t="s">
        <v>8993</v>
      </c>
      <c r="G2961" s="29" t="s">
        <v>8994</v>
      </c>
      <c r="H2961" s="29" t="s">
        <v>9001</v>
      </c>
      <c r="I2961" s="29" t="s">
        <v>9002</v>
      </c>
      <c r="J2961" s="29" t="s">
        <v>23</v>
      </c>
      <c r="K2961" s="29" t="s">
        <v>23</v>
      </c>
      <c r="L2961" s="29" t="s">
        <v>23</v>
      </c>
      <c r="M2961" s="10" t="s">
        <v>24</v>
      </c>
      <c r="N2961" s="29" t="s">
        <v>25</v>
      </c>
    </row>
    <row r="2962" ht="48" spans="1:14">
      <c r="A2962" s="9" t="s">
        <v>9003</v>
      </c>
      <c r="B2962" s="29" t="s">
        <v>9004</v>
      </c>
      <c r="C2962" s="29" t="s">
        <v>41</v>
      </c>
      <c r="D2962" s="29" t="s">
        <v>59</v>
      </c>
      <c r="E2962" s="59">
        <v>43888</v>
      </c>
      <c r="F2962" s="29" t="s">
        <v>9005</v>
      </c>
      <c r="G2962" s="29" t="s">
        <v>9006</v>
      </c>
      <c r="H2962" s="29" t="s">
        <v>9007</v>
      </c>
      <c r="I2962" s="29" t="s">
        <v>9008</v>
      </c>
      <c r="J2962" s="29" t="s">
        <v>9009</v>
      </c>
      <c r="K2962" s="29" t="s">
        <v>9010</v>
      </c>
      <c r="L2962" s="29" t="s">
        <v>251</v>
      </c>
      <c r="M2962" s="10" t="s">
        <v>24</v>
      </c>
      <c r="N2962" s="29" t="s">
        <v>25</v>
      </c>
    </row>
    <row r="2963" ht="60" spans="1:14">
      <c r="A2963" s="9" t="s">
        <v>9011</v>
      </c>
      <c r="B2963" s="29" t="s">
        <v>6897</v>
      </c>
      <c r="C2963" s="29" t="s">
        <v>6898</v>
      </c>
      <c r="D2963" s="29" t="s">
        <v>192</v>
      </c>
      <c r="E2963" s="59">
        <v>43885</v>
      </c>
      <c r="F2963" s="29" t="s">
        <v>9005</v>
      </c>
      <c r="G2963" s="29" t="s">
        <v>9006</v>
      </c>
      <c r="H2963" s="29" t="s">
        <v>21</v>
      </c>
      <c r="I2963" s="29" t="s">
        <v>22</v>
      </c>
      <c r="J2963" s="29" t="s">
        <v>5274</v>
      </c>
      <c r="K2963" s="29" t="s">
        <v>5275</v>
      </c>
      <c r="L2963" s="29" t="s">
        <v>251</v>
      </c>
      <c r="M2963" s="10" t="s">
        <v>24</v>
      </c>
      <c r="N2963" s="29" t="s">
        <v>25</v>
      </c>
    </row>
    <row r="2964" ht="48" spans="1:14">
      <c r="A2964" s="9" t="s">
        <v>9012</v>
      </c>
      <c r="B2964" s="29" t="s">
        <v>9013</v>
      </c>
      <c r="C2964" s="29" t="s">
        <v>9014</v>
      </c>
      <c r="D2964" s="29" t="s">
        <v>29</v>
      </c>
      <c r="E2964" s="59">
        <v>43913</v>
      </c>
      <c r="F2964" s="29" t="s">
        <v>9015</v>
      </c>
      <c r="G2964" s="29" t="s">
        <v>9016</v>
      </c>
      <c r="H2964" s="29" t="s">
        <v>9017</v>
      </c>
      <c r="I2964" s="29" t="s">
        <v>8628</v>
      </c>
      <c r="J2964" s="29" t="s">
        <v>23</v>
      </c>
      <c r="K2964" s="29" t="s">
        <v>23</v>
      </c>
      <c r="L2964" s="29" t="s">
        <v>23</v>
      </c>
      <c r="M2964" s="10" t="s">
        <v>24</v>
      </c>
      <c r="N2964" s="29" t="s">
        <v>25</v>
      </c>
    </row>
    <row r="2965" ht="48" spans="1:14">
      <c r="A2965" s="9" t="s">
        <v>9018</v>
      </c>
      <c r="B2965" s="29" t="s">
        <v>9019</v>
      </c>
      <c r="C2965" s="29" t="s">
        <v>41</v>
      </c>
      <c r="D2965" s="29" t="s">
        <v>42</v>
      </c>
      <c r="E2965" s="59">
        <v>43935</v>
      </c>
      <c r="F2965" s="29" t="s">
        <v>9015</v>
      </c>
      <c r="G2965" s="29" t="s">
        <v>9016</v>
      </c>
      <c r="H2965" s="29" t="s">
        <v>5386</v>
      </c>
      <c r="I2965" s="29" t="s">
        <v>5387</v>
      </c>
      <c r="J2965" s="29" t="s">
        <v>23</v>
      </c>
      <c r="K2965" s="29" t="s">
        <v>23</v>
      </c>
      <c r="L2965" s="29" t="s">
        <v>23</v>
      </c>
      <c r="M2965" s="10" t="s">
        <v>24</v>
      </c>
      <c r="N2965" s="29" t="s">
        <v>25</v>
      </c>
    </row>
    <row r="2966" ht="48" spans="1:14">
      <c r="A2966" s="9" t="s">
        <v>9020</v>
      </c>
      <c r="B2966" s="29" t="s">
        <v>9021</v>
      </c>
      <c r="C2966" s="29" t="s">
        <v>23</v>
      </c>
      <c r="D2966" s="29" t="s">
        <v>29</v>
      </c>
      <c r="E2966" s="59">
        <v>43919</v>
      </c>
      <c r="F2966" s="29" t="s">
        <v>9015</v>
      </c>
      <c r="G2966" s="29" t="s">
        <v>9016</v>
      </c>
      <c r="H2966" s="29" t="s">
        <v>6542</v>
      </c>
      <c r="I2966" s="29" t="s">
        <v>6543</v>
      </c>
      <c r="J2966" s="29" t="s">
        <v>9022</v>
      </c>
      <c r="K2966" s="29" t="s">
        <v>9023</v>
      </c>
      <c r="L2966" s="29" t="s">
        <v>38</v>
      </c>
      <c r="M2966" s="10" t="s">
        <v>24</v>
      </c>
      <c r="N2966" s="29" t="s">
        <v>25</v>
      </c>
    </row>
    <row r="2967" ht="36" spans="1:14">
      <c r="A2967" s="9" t="s">
        <v>9024</v>
      </c>
      <c r="B2967" s="29" t="s">
        <v>9025</v>
      </c>
      <c r="C2967" s="29" t="s">
        <v>5049</v>
      </c>
      <c r="D2967" s="29" t="s">
        <v>983</v>
      </c>
      <c r="E2967" s="59">
        <v>43956</v>
      </c>
      <c r="F2967" s="29" t="s">
        <v>9026</v>
      </c>
      <c r="G2967" s="29" t="s">
        <v>9027</v>
      </c>
      <c r="H2967" s="29" t="s">
        <v>217</v>
      </c>
      <c r="I2967" s="29" t="s">
        <v>218</v>
      </c>
      <c r="J2967" s="29" t="s">
        <v>23</v>
      </c>
      <c r="K2967" s="29" t="s">
        <v>23</v>
      </c>
      <c r="L2967" s="29" t="s">
        <v>23</v>
      </c>
      <c r="M2967" s="10" t="s">
        <v>24</v>
      </c>
      <c r="N2967" s="29" t="s">
        <v>25</v>
      </c>
    </row>
    <row r="2968" ht="36" spans="1:14">
      <c r="A2968" s="9" t="s">
        <v>9028</v>
      </c>
      <c r="B2968" s="29" t="s">
        <v>214</v>
      </c>
      <c r="C2968" s="29" t="s">
        <v>5049</v>
      </c>
      <c r="D2968" s="29" t="s">
        <v>59</v>
      </c>
      <c r="E2968" s="59">
        <v>43959</v>
      </c>
      <c r="F2968" s="29" t="s">
        <v>9026</v>
      </c>
      <c r="G2968" s="29" t="s">
        <v>9027</v>
      </c>
      <c r="H2968" s="29" t="s">
        <v>217</v>
      </c>
      <c r="I2968" s="29" t="s">
        <v>218</v>
      </c>
      <c r="J2968" s="29" t="s">
        <v>23</v>
      </c>
      <c r="K2968" s="29" t="s">
        <v>23</v>
      </c>
      <c r="L2968" s="29" t="s">
        <v>23</v>
      </c>
      <c r="M2968" s="10" t="s">
        <v>24</v>
      </c>
      <c r="N2968" s="29" t="s">
        <v>25</v>
      </c>
    </row>
    <row r="2969" ht="36" spans="1:14">
      <c r="A2969" s="9" t="s">
        <v>9029</v>
      </c>
      <c r="B2969" s="29" t="s">
        <v>9030</v>
      </c>
      <c r="C2969" s="29" t="s">
        <v>9031</v>
      </c>
      <c r="D2969" s="29" t="s">
        <v>192</v>
      </c>
      <c r="E2969" s="59">
        <v>43914</v>
      </c>
      <c r="F2969" s="29" t="s">
        <v>9026</v>
      </c>
      <c r="G2969" s="29" t="s">
        <v>9027</v>
      </c>
      <c r="H2969" s="29" t="s">
        <v>9032</v>
      </c>
      <c r="I2969" s="29" t="s">
        <v>9033</v>
      </c>
      <c r="J2969" s="29" t="s">
        <v>9034</v>
      </c>
      <c r="K2969" s="29" t="s">
        <v>9035</v>
      </c>
      <c r="L2969" s="29" t="s">
        <v>9036</v>
      </c>
      <c r="M2969" s="10" t="s">
        <v>24</v>
      </c>
      <c r="N2969" s="29" t="s">
        <v>25</v>
      </c>
    </row>
    <row r="2970" ht="36" spans="1:14">
      <c r="A2970" s="9" t="s">
        <v>9037</v>
      </c>
      <c r="B2970" s="29" t="s">
        <v>5143</v>
      </c>
      <c r="C2970" s="29" t="s">
        <v>5144</v>
      </c>
      <c r="D2970" s="29" t="s">
        <v>175</v>
      </c>
      <c r="E2970" s="59">
        <v>43985</v>
      </c>
      <c r="F2970" s="29" t="s">
        <v>6658</v>
      </c>
      <c r="G2970" s="29" t="s">
        <v>6659</v>
      </c>
      <c r="H2970" s="29" t="s">
        <v>6481</v>
      </c>
      <c r="I2970" s="29" t="s">
        <v>8703</v>
      </c>
      <c r="J2970" s="29" t="s">
        <v>198</v>
      </c>
      <c r="K2970" s="29" t="s">
        <v>199</v>
      </c>
      <c r="L2970" s="29" t="s">
        <v>38</v>
      </c>
      <c r="M2970" s="10" t="s">
        <v>24</v>
      </c>
      <c r="N2970" s="29" t="s">
        <v>25</v>
      </c>
    </row>
    <row r="2971" ht="96" spans="1:14">
      <c r="A2971" s="9" t="s">
        <v>9038</v>
      </c>
      <c r="B2971" s="29" t="s">
        <v>9039</v>
      </c>
      <c r="C2971" s="29" t="s">
        <v>8473</v>
      </c>
      <c r="D2971" s="29" t="s">
        <v>49</v>
      </c>
      <c r="E2971" s="59">
        <v>43992</v>
      </c>
      <c r="F2971" s="29" t="s">
        <v>9040</v>
      </c>
      <c r="G2971" s="29" t="s">
        <v>9041</v>
      </c>
      <c r="H2971" s="29" t="s">
        <v>8474</v>
      </c>
      <c r="I2971" s="29" t="s">
        <v>8475</v>
      </c>
      <c r="J2971" s="29" t="s">
        <v>8476</v>
      </c>
      <c r="K2971" s="29" t="s">
        <v>23</v>
      </c>
      <c r="L2971" s="29" t="s">
        <v>9042</v>
      </c>
      <c r="M2971" s="10" t="s">
        <v>24</v>
      </c>
      <c r="N2971" s="29" t="s">
        <v>25</v>
      </c>
    </row>
    <row r="2972" ht="96" spans="1:14">
      <c r="A2972" s="9" t="s">
        <v>9043</v>
      </c>
      <c r="B2972" s="29" t="s">
        <v>4946</v>
      </c>
      <c r="C2972" s="29" t="s">
        <v>41</v>
      </c>
      <c r="D2972" s="29" t="s">
        <v>59</v>
      </c>
      <c r="E2972" s="59">
        <v>43999</v>
      </c>
      <c r="F2972" s="29" t="s">
        <v>9040</v>
      </c>
      <c r="G2972" s="29" t="s">
        <v>9041</v>
      </c>
      <c r="H2972" s="29" t="s">
        <v>6503</v>
      </c>
      <c r="I2972" s="29" t="s">
        <v>6822</v>
      </c>
      <c r="J2972" s="29" t="s">
        <v>23</v>
      </c>
      <c r="K2972" s="29" t="s">
        <v>23</v>
      </c>
      <c r="L2972" s="29" t="s">
        <v>23</v>
      </c>
      <c r="M2972" s="10" t="s">
        <v>24</v>
      </c>
      <c r="N2972" s="29" t="s">
        <v>25</v>
      </c>
    </row>
    <row r="2973" ht="96" spans="1:14">
      <c r="A2973" s="9" t="s">
        <v>9044</v>
      </c>
      <c r="B2973" s="29" t="s">
        <v>6314</v>
      </c>
      <c r="C2973" s="29" t="s">
        <v>41</v>
      </c>
      <c r="D2973" s="29" t="s">
        <v>49</v>
      </c>
      <c r="E2973" s="59">
        <v>44004</v>
      </c>
      <c r="F2973" s="29" t="s">
        <v>9040</v>
      </c>
      <c r="G2973" s="29" t="s">
        <v>9041</v>
      </c>
      <c r="H2973" s="29" t="s">
        <v>158</v>
      </c>
      <c r="I2973" s="29" t="s">
        <v>6316</v>
      </c>
      <c r="J2973" s="29" t="s">
        <v>23</v>
      </c>
      <c r="K2973" s="29" t="s">
        <v>23</v>
      </c>
      <c r="L2973" s="29" t="s">
        <v>23</v>
      </c>
      <c r="M2973" s="10" t="s">
        <v>24</v>
      </c>
      <c r="N2973" s="29" t="s">
        <v>25</v>
      </c>
    </row>
    <row r="2974" ht="48" spans="1:14">
      <c r="A2974" s="9" t="s">
        <v>9045</v>
      </c>
      <c r="B2974" s="29" t="s">
        <v>6937</v>
      </c>
      <c r="C2974" s="29" t="s">
        <v>41</v>
      </c>
      <c r="D2974" s="29" t="s">
        <v>42</v>
      </c>
      <c r="E2974" s="59">
        <v>43923</v>
      </c>
      <c r="F2974" s="29" t="s">
        <v>9046</v>
      </c>
      <c r="G2974" s="29" t="s">
        <v>9047</v>
      </c>
      <c r="H2974" s="29" t="s">
        <v>6262</v>
      </c>
      <c r="I2974" s="29" t="s">
        <v>6401</v>
      </c>
      <c r="J2974" s="29" t="s">
        <v>6264</v>
      </c>
      <c r="K2974" s="29" t="s">
        <v>6265</v>
      </c>
      <c r="L2974" s="29" t="s">
        <v>38</v>
      </c>
      <c r="M2974" s="10" t="s">
        <v>24</v>
      </c>
      <c r="N2974" s="29" t="s">
        <v>25</v>
      </c>
    </row>
    <row r="2975" ht="48" spans="1:14">
      <c r="A2975" s="9" t="s">
        <v>9048</v>
      </c>
      <c r="B2975" s="29" t="s">
        <v>9049</v>
      </c>
      <c r="C2975" s="29" t="s">
        <v>23</v>
      </c>
      <c r="D2975" s="29" t="s">
        <v>42</v>
      </c>
      <c r="E2975" s="59">
        <v>44029</v>
      </c>
      <c r="F2975" s="29" t="s">
        <v>9046</v>
      </c>
      <c r="G2975" s="29" t="s">
        <v>9047</v>
      </c>
      <c r="H2975" s="29" t="s">
        <v>6262</v>
      </c>
      <c r="I2975" s="29" t="s">
        <v>9050</v>
      </c>
      <c r="J2975" s="29" t="s">
        <v>6264</v>
      </c>
      <c r="K2975" s="29" t="s">
        <v>6265</v>
      </c>
      <c r="L2975" s="29" t="s">
        <v>38</v>
      </c>
      <c r="M2975" s="10" t="s">
        <v>24</v>
      </c>
      <c r="N2975" s="29" t="s">
        <v>25</v>
      </c>
    </row>
    <row r="2976" ht="36" spans="1:14">
      <c r="A2976" s="9" t="s">
        <v>9051</v>
      </c>
      <c r="B2976" s="29" t="s">
        <v>9052</v>
      </c>
      <c r="C2976" s="29" t="s">
        <v>23</v>
      </c>
      <c r="D2976" s="29" t="s">
        <v>175</v>
      </c>
      <c r="E2976" s="59">
        <v>43915</v>
      </c>
      <c r="F2976" s="29" t="s">
        <v>9053</v>
      </c>
      <c r="G2976" s="29" t="s">
        <v>9054</v>
      </c>
      <c r="H2976" s="29" t="s">
        <v>5978</v>
      </c>
      <c r="I2976" s="29" t="s">
        <v>5979</v>
      </c>
      <c r="J2976" s="29" t="s">
        <v>23</v>
      </c>
      <c r="K2976" s="29" t="s">
        <v>23</v>
      </c>
      <c r="L2976" s="29" t="s">
        <v>23</v>
      </c>
      <c r="M2976" s="10" t="s">
        <v>24</v>
      </c>
      <c r="N2976" s="29" t="s">
        <v>25</v>
      </c>
    </row>
    <row r="2977" ht="36" spans="1:14">
      <c r="A2977" s="9" t="s">
        <v>9055</v>
      </c>
      <c r="B2977" s="29" t="s">
        <v>6902</v>
      </c>
      <c r="C2977" s="29" t="s">
        <v>23</v>
      </c>
      <c r="D2977" s="29" t="s">
        <v>29</v>
      </c>
      <c r="E2977" s="59">
        <v>43902</v>
      </c>
      <c r="F2977" s="29" t="s">
        <v>9056</v>
      </c>
      <c r="G2977" s="29" t="s">
        <v>9057</v>
      </c>
      <c r="H2977" s="29" t="s">
        <v>9058</v>
      </c>
      <c r="I2977" s="29" t="s">
        <v>9059</v>
      </c>
      <c r="J2977" s="29" t="s">
        <v>23</v>
      </c>
      <c r="K2977" s="29" t="s">
        <v>23</v>
      </c>
      <c r="L2977" s="29" t="s">
        <v>23</v>
      </c>
      <c r="M2977" s="10" t="s">
        <v>24</v>
      </c>
      <c r="N2977" s="29" t="s">
        <v>25</v>
      </c>
    </row>
    <row r="2978" ht="36" spans="1:14">
      <c r="A2978" s="9" t="s">
        <v>9060</v>
      </c>
      <c r="B2978" s="29" t="s">
        <v>9061</v>
      </c>
      <c r="C2978" s="29" t="s">
        <v>23</v>
      </c>
      <c r="D2978" s="29" t="s">
        <v>29</v>
      </c>
      <c r="E2978" s="59">
        <v>44017</v>
      </c>
      <c r="F2978" s="29" t="s">
        <v>9056</v>
      </c>
      <c r="G2978" s="29" t="s">
        <v>9057</v>
      </c>
      <c r="H2978" s="29" t="s">
        <v>9062</v>
      </c>
      <c r="I2978" s="29" t="s">
        <v>9063</v>
      </c>
      <c r="J2978" s="29" t="s">
        <v>23</v>
      </c>
      <c r="K2978" s="29" t="s">
        <v>23</v>
      </c>
      <c r="L2978" s="29" t="s">
        <v>23</v>
      </c>
      <c r="M2978" s="10" t="s">
        <v>24</v>
      </c>
      <c r="N2978" s="29" t="s">
        <v>25</v>
      </c>
    </row>
    <row r="2979" ht="36" spans="1:14">
      <c r="A2979" s="9" t="s">
        <v>9064</v>
      </c>
      <c r="B2979" s="9" t="s">
        <v>9013</v>
      </c>
      <c r="C2979" s="9" t="s">
        <v>41</v>
      </c>
      <c r="D2979" s="9" t="s">
        <v>29</v>
      </c>
      <c r="E2979" s="22" t="s">
        <v>5117</v>
      </c>
      <c r="F2979" s="9" t="s">
        <v>9065</v>
      </c>
      <c r="G2979" s="9" t="s">
        <v>9066</v>
      </c>
      <c r="H2979" s="9" t="s">
        <v>9058</v>
      </c>
      <c r="I2979" s="9" t="s">
        <v>9059</v>
      </c>
      <c r="J2979" s="9" t="s">
        <v>23</v>
      </c>
      <c r="K2979" s="9" t="s">
        <v>23</v>
      </c>
      <c r="L2979" s="9" t="s">
        <v>23</v>
      </c>
      <c r="M2979" s="9" t="s">
        <v>24</v>
      </c>
      <c r="N2979" s="13" t="s">
        <v>25</v>
      </c>
    </row>
    <row r="2980" ht="36" spans="1:14">
      <c r="A2980" s="9" t="s">
        <v>9067</v>
      </c>
      <c r="B2980" s="9" t="s">
        <v>5153</v>
      </c>
      <c r="C2980" s="9" t="s">
        <v>41</v>
      </c>
      <c r="D2980" s="9" t="s">
        <v>42</v>
      </c>
      <c r="E2980" s="22" t="s">
        <v>6197</v>
      </c>
      <c r="F2980" s="9" t="s">
        <v>9065</v>
      </c>
      <c r="G2980" s="9" t="s">
        <v>9066</v>
      </c>
      <c r="H2980" s="9" t="s">
        <v>119</v>
      </c>
      <c r="I2980" s="9" t="s">
        <v>120</v>
      </c>
      <c r="J2980" s="9" t="s">
        <v>121</v>
      </c>
      <c r="K2980" s="9" t="s">
        <v>23</v>
      </c>
      <c r="L2980" s="9" t="s">
        <v>38</v>
      </c>
      <c r="M2980" s="9" t="s">
        <v>24</v>
      </c>
      <c r="N2980" s="13" t="s">
        <v>25</v>
      </c>
    </row>
    <row r="2981" ht="36" spans="1:14">
      <c r="A2981" s="9" t="s">
        <v>9068</v>
      </c>
      <c r="B2981" s="9" t="s">
        <v>9069</v>
      </c>
      <c r="C2981" s="9" t="s">
        <v>41</v>
      </c>
      <c r="D2981" s="9" t="s">
        <v>42</v>
      </c>
      <c r="E2981" s="22" t="s">
        <v>9070</v>
      </c>
      <c r="F2981" s="9" t="s">
        <v>9065</v>
      </c>
      <c r="G2981" s="9" t="s">
        <v>9066</v>
      </c>
      <c r="H2981" s="9" t="s">
        <v>119</v>
      </c>
      <c r="I2981" s="9" t="s">
        <v>120</v>
      </c>
      <c r="J2981" s="9" t="s">
        <v>121</v>
      </c>
      <c r="K2981" s="9" t="s">
        <v>23</v>
      </c>
      <c r="L2981" s="9" t="s">
        <v>38</v>
      </c>
      <c r="M2981" s="9" t="s">
        <v>24</v>
      </c>
      <c r="N2981" s="13" t="s">
        <v>25</v>
      </c>
    </row>
    <row r="2982" ht="36" spans="1:14">
      <c r="A2982" s="9" t="s">
        <v>9071</v>
      </c>
      <c r="B2982" s="9" t="s">
        <v>9072</v>
      </c>
      <c r="C2982" s="9" t="s">
        <v>41</v>
      </c>
      <c r="D2982" s="9" t="s">
        <v>141</v>
      </c>
      <c r="E2982" s="22" t="s">
        <v>9073</v>
      </c>
      <c r="F2982" s="9" t="s">
        <v>9074</v>
      </c>
      <c r="G2982" s="9" t="s">
        <v>9075</v>
      </c>
      <c r="H2982" s="9" t="s">
        <v>136</v>
      </c>
      <c r="I2982" s="9" t="s">
        <v>137</v>
      </c>
      <c r="J2982" s="9" t="s">
        <v>23</v>
      </c>
      <c r="K2982" s="9" t="s">
        <v>23</v>
      </c>
      <c r="L2982" s="9" t="s">
        <v>23</v>
      </c>
      <c r="M2982" s="9" t="s">
        <v>24</v>
      </c>
      <c r="N2982" s="13" t="s">
        <v>25</v>
      </c>
    </row>
    <row r="2983" ht="36" spans="1:14">
      <c r="A2983" s="9" t="s">
        <v>9076</v>
      </c>
      <c r="B2983" s="9" t="s">
        <v>5227</v>
      </c>
      <c r="C2983" s="9" t="s">
        <v>5228</v>
      </c>
      <c r="D2983" s="9" t="s">
        <v>2972</v>
      </c>
      <c r="E2983" s="22" t="s">
        <v>9077</v>
      </c>
      <c r="F2983" s="9" t="s">
        <v>9074</v>
      </c>
      <c r="G2983" s="9" t="s">
        <v>9075</v>
      </c>
      <c r="H2983" s="9" t="s">
        <v>145</v>
      </c>
      <c r="I2983" s="9" t="s">
        <v>146</v>
      </c>
      <c r="J2983" s="9" t="s">
        <v>147</v>
      </c>
      <c r="K2983" s="9" t="s">
        <v>148</v>
      </c>
      <c r="L2983" s="9" t="s">
        <v>8103</v>
      </c>
      <c r="M2983" s="9" t="s">
        <v>24</v>
      </c>
      <c r="N2983" s="13" t="s">
        <v>25</v>
      </c>
    </row>
    <row r="2984" ht="36" spans="1:14">
      <c r="A2984" s="9" t="s">
        <v>9078</v>
      </c>
      <c r="B2984" s="9" t="s">
        <v>9079</v>
      </c>
      <c r="C2984" s="9" t="s">
        <v>9080</v>
      </c>
      <c r="D2984" s="9" t="s">
        <v>9081</v>
      </c>
      <c r="E2984" s="22" t="s">
        <v>6561</v>
      </c>
      <c r="F2984" s="9" t="s">
        <v>9082</v>
      </c>
      <c r="G2984" s="9" t="s">
        <v>9083</v>
      </c>
      <c r="H2984" s="9" t="s">
        <v>9084</v>
      </c>
      <c r="I2984" s="9" t="s">
        <v>9085</v>
      </c>
      <c r="J2984" s="9" t="s">
        <v>23</v>
      </c>
      <c r="K2984" s="9" t="s">
        <v>23</v>
      </c>
      <c r="L2984" s="9" t="s">
        <v>23</v>
      </c>
      <c r="M2984" s="9" t="s">
        <v>24</v>
      </c>
      <c r="N2984" s="13" t="s">
        <v>25</v>
      </c>
    </row>
    <row r="2985" ht="36" spans="1:14">
      <c r="A2985" s="9" t="s">
        <v>9086</v>
      </c>
      <c r="B2985" s="9" t="s">
        <v>6792</v>
      </c>
      <c r="C2985" s="9" t="s">
        <v>9087</v>
      </c>
      <c r="D2985" s="9" t="s">
        <v>49</v>
      </c>
      <c r="E2985" s="22" t="s">
        <v>8061</v>
      </c>
      <c r="F2985" s="9" t="s">
        <v>9082</v>
      </c>
      <c r="G2985" s="9" t="s">
        <v>9083</v>
      </c>
      <c r="H2985" s="9" t="s">
        <v>9088</v>
      </c>
      <c r="I2985" s="9" t="s">
        <v>9089</v>
      </c>
      <c r="J2985" s="9" t="s">
        <v>23</v>
      </c>
      <c r="K2985" s="9" t="s">
        <v>23</v>
      </c>
      <c r="L2985" s="9" t="s">
        <v>23</v>
      </c>
      <c r="M2985" s="9" t="s">
        <v>24</v>
      </c>
      <c r="N2985" s="13" t="s">
        <v>25</v>
      </c>
    </row>
    <row r="2986" ht="48" spans="1:14">
      <c r="A2986" s="9" t="s">
        <v>9090</v>
      </c>
      <c r="B2986" s="9" t="s">
        <v>9091</v>
      </c>
      <c r="C2986" s="9" t="s">
        <v>41</v>
      </c>
      <c r="D2986" s="9" t="s">
        <v>49</v>
      </c>
      <c r="E2986" s="22" t="s">
        <v>6197</v>
      </c>
      <c r="F2986" s="9" t="s">
        <v>6352</v>
      </c>
      <c r="G2986" s="9" t="s">
        <v>6353</v>
      </c>
      <c r="H2986" s="9" t="s">
        <v>6262</v>
      </c>
      <c r="I2986" s="9" t="s">
        <v>6401</v>
      </c>
      <c r="J2986" s="9" t="s">
        <v>6402</v>
      </c>
      <c r="K2986" s="9" t="s">
        <v>6403</v>
      </c>
      <c r="L2986" s="9" t="s">
        <v>38</v>
      </c>
      <c r="M2986" s="9" t="s">
        <v>24</v>
      </c>
      <c r="N2986" s="13" t="s">
        <v>25</v>
      </c>
    </row>
    <row r="2987" ht="36" spans="1:14">
      <c r="A2987" s="9" t="s">
        <v>9092</v>
      </c>
      <c r="B2987" s="9" t="s">
        <v>87</v>
      </c>
      <c r="C2987" s="9" t="s">
        <v>88</v>
      </c>
      <c r="D2987" s="9" t="s">
        <v>49</v>
      </c>
      <c r="E2987" s="22" t="s">
        <v>9093</v>
      </c>
      <c r="F2987" s="9" t="s">
        <v>6352</v>
      </c>
      <c r="G2987" s="9" t="s">
        <v>6353</v>
      </c>
      <c r="H2987" s="9" t="s">
        <v>91</v>
      </c>
      <c r="I2987" s="9" t="s">
        <v>92</v>
      </c>
      <c r="J2987" s="9" t="s">
        <v>23</v>
      </c>
      <c r="K2987" s="9" t="s">
        <v>23</v>
      </c>
      <c r="L2987" s="9" t="s">
        <v>23</v>
      </c>
      <c r="M2987" s="9" t="s">
        <v>24</v>
      </c>
      <c r="N2987" s="13" t="s">
        <v>25</v>
      </c>
    </row>
    <row r="2988" ht="36" spans="1:14">
      <c r="A2988" s="9" t="s">
        <v>9094</v>
      </c>
      <c r="B2988" s="9" t="s">
        <v>4478</v>
      </c>
      <c r="C2988" s="9" t="s">
        <v>41</v>
      </c>
      <c r="D2988" s="9" t="s">
        <v>49</v>
      </c>
      <c r="E2988" s="22" t="s">
        <v>6325</v>
      </c>
      <c r="F2988" s="9" t="s">
        <v>9095</v>
      </c>
      <c r="G2988" s="9" t="s">
        <v>9096</v>
      </c>
      <c r="H2988" s="9" t="s">
        <v>91</v>
      </c>
      <c r="I2988" s="9" t="s">
        <v>92</v>
      </c>
      <c r="J2988" s="9" t="s">
        <v>23</v>
      </c>
      <c r="K2988" s="9" t="s">
        <v>23</v>
      </c>
      <c r="L2988" s="9" t="s">
        <v>23</v>
      </c>
      <c r="M2988" s="9" t="s">
        <v>24</v>
      </c>
      <c r="N2988" s="13" t="s">
        <v>25</v>
      </c>
    </row>
    <row r="2989" ht="36" spans="1:14">
      <c r="A2989" s="9" t="s">
        <v>9097</v>
      </c>
      <c r="B2989" s="9" t="s">
        <v>8525</v>
      </c>
      <c r="C2989" s="9" t="s">
        <v>8526</v>
      </c>
      <c r="D2989" s="9" t="s">
        <v>49</v>
      </c>
      <c r="E2989" s="22" t="s">
        <v>6776</v>
      </c>
      <c r="F2989" s="9" t="s">
        <v>9095</v>
      </c>
      <c r="G2989" s="9" t="s">
        <v>9096</v>
      </c>
      <c r="H2989" s="9" t="s">
        <v>5381</v>
      </c>
      <c r="I2989" s="9" t="s">
        <v>5382</v>
      </c>
      <c r="J2989" s="9" t="s">
        <v>23</v>
      </c>
      <c r="K2989" s="9" t="s">
        <v>23</v>
      </c>
      <c r="L2989" s="9" t="s">
        <v>23</v>
      </c>
      <c r="M2989" s="9" t="s">
        <v>24</v>
      </c>
      <c r="N2989" s="13" t="s">
        <v>25</v>
      </c>
    </row>
    <row r="2990" ht="60" spans="1:14">
      <c r="A2990" s="9" t="s">
        <v>9098</v>
      </c>
      <c r="B2990" s="9" t="s">
        <v>5270</v>
      </c>
      <c r="C2990" s="15" t="s">
        <v>23</v>
      </c>
      <c r="D2990" s="9" t="s">
        <v>6287</v>
      </c>
      <c r="E2990" s="22" t="s">
        <v>6584</v>
      </c>
      <c r="F2990" s="9" t="s">
        <v>387</v>
      </c>
      <c r="G2990" s="9" t="s">
        <v>388</v>
      </c>
      <c r="H2990" s="9" t="s">
        <v>21</v>
      </c>
      <c r="I2990" s="9" t="s">
        <v>22</v>
      </c>
      <c r="J2990" s="9" t="s">
        <v>5274</v>
      </c>
      <c r="K2990" s="9" t="s">
        <v>5275</v>
      </c>
      <c r="L2990" s="9" t="s">
        <v>9099</v>
      </c>
      <c r="M2990" s="9" t="s">
        <v>24</v>
      </c>
      <c r="N2990" s="13" t="s">
        <v>25</v>
      </c>
    </row>
    <row r="2991" ht="36" spans="1:14">
      <c r="A2991" s="9" t="s">
        <v>9100</v>
      </c>
      <c r="B2991" s="9" t="s">
        <v>9101</v>
      </c>
      <c r="C2991" s="9" t="s">
        <v>8609</v>
      </c>
      <c r="D2991" s="9" t="s">
        <v>29</v>
      </c>
      <c r="E2991" s="22" t="s">
        <v>9102</v>
      </c>
      <c r="F2991" s="9" t="s">
        <v>9103</v>
      </c>
      <c r="G2991" s="9" t="s">
        <v>9104</v>
      </c>
      <c r="H2991" s="9" t="s">
        <v>8611</v>
      </c>
      <c r="I2991" s="9" t="s">
        <v>8612</v>
      </c>
      <c r="J2991" s="9" t="s">
        <v>23</v>
      </c>
      <c r="K2991" s="9" t="s">
        <v>23</v>
      </c>
      <c r="L2991" s="9" t="s">
        <v>23</v>
      </c>
      <c r="M2991" s="9" t="s">
        <v>24</v>
      </c>
      <c r="N2991" s="13" t="s">
        <v>25</v>
      </c>
    </row>
    <row r="2992" ht="36" spans="1:14">
      <c r="A2992" s="9" t="s">
        <v>9105</v>
      </c>
      <c r="B2992" s="9" t="s">
        <v>9106</v>
      </c>
      <c r="C2992" s="9" t="s">
        <v>8609</v>
      </c>
      <c r="D2992" s="9" t="s">
        <v>29</v>
      </c>
      <c r="E2992" s="22" t="s">
        <v>9102</v>
      </c>
      <c r="F2992" s="9" t="s">
        <v>9103</v>
      </c>
      <c r="G2992" s="9" t="s">
        <v>9104</v>
      </c>
      <c r="H2992" s="9" t="s">
        <v>8611</v>
      </c>
      <c r="I2992" s="9" t="s">
        <v>8612</v>
      </c>
      <c r="J2992" s="9" t="s">
        <v>23</v>
      </c>
      <c r="K2992" s="9" t="s">
        <v>23</v>
      </c>
      <c r="L2992" s="9" t="s">
        <v>23</v>
      </c>
      <c r="M2992" s="9" t="s">
        <v>24</v>
      </c>
      <c r="N2992" s="13" t="s">
        <v>25</v>
      </c>
    </row>
    <row r="2993" ht="60" spans="1:14">
      <c r="A2993" s="9" t="s">
        <v>9107</v>
      </c>
      <c r="B2993" s="12" t="s">
        <v>9108</v>
      </c>
      <c r="C2993" s="12" t="s">
        <v>41</v>
      </c>
      <c r="D2993" s="12" t="s">
        <v>105</v>
      </c>
      <c r="E2993" s="14">
        <v>43845</v>
      </c>
      <c r="F2993" s="12" t="s">
        <v>9109</v>
      </c>
      <c r="G2993" s="12" t="s">
        <v>9110</v>
      </c>
      <c r="H2993" s="12" t="s">
        <v>9111</v>
      </c>
      <c r="I2993" s="12" t="s">
        <v>9112</v>
      </c>
      <c r="J2993" s="12" t="s">
        <v>71</v>
      </c>
      <c r="K2993" s="12" t="s">
        <v>72</v>
      </c>
      <c r="L2993" s="12" t="s">
        <v>38</v>
      </c>
      <c r="M2993" s="9" t="s">
        <v>24</v>
      </c>
      <c r="N2993" s="13" t="s">
        <v>25</v>
      </c>
    </row>
    <row r="2994" ht="36" spans="1:14">
      <c r="A2994" s="9" t="s">
        <v>9113</v>
      </c>
      <c r="B2994" s="9" t="s">
        <v>9114</v>
      </c>
      <c r="C2994" s="15" t="s">
        <v>23</v>
      </c>
      <c r="D2994" s="9" t="s">
        <v>221</v>
      </c>
      <c r="E2994" s="22" t="s">
        <v>9115</v>
      </c>
      <c r="F2994" s="9" t="s">
        <v>9116</v>
      </c>
      <c r="G2994" s="9" t="s">
        <v>9117</v>
      </c>
      <c r="H2994" s="9" t="s">
        <v>23</v>
      </c>
      <c r="I2994" s="9" t="s">
        <v>23</v>
      </c>
      <c r="J2994" s="9" t="s">
        <v>23</v>
      </c>
      <c r="K2994" s="9" t="s">
        <v>23</v>
      </c>
      <c r="L2994" s="9" t="s">
        <v>23</v>
      </c>
      <c r="M2994" s="9" t="s">
        <v>24</v>
      </c>
      <c r="N2994" s="13" t="s">
        <v>25</v>
      </c>
    </row>
    <row r="2995" ht="48" spans="1:14">
      <c r="A2995" s="9" t="s">
        <v>9118</v>
      </c>
      <c r="B2995" s="9" t="s">
        <v>139</v>
      </c>
      <c r="C2995" s="9" t="s">
        <v>140</v>
      </c>
      <c r="D2995" s="9" t="s">
        <v>141</v>
      </c>
      <c r="E2995" s="22" t="s">
        <v>6495</v>
      </c>
      <c r="F2995" s="9" t="s">
        <v>387</v>
      </c>
      <c r="G2995" s="9" t="s">
        <v>388</v>
      </c>
      <c r="H2995" s="9" t="s">
        <v>145</v>
      </c>
      <c r="I2995" s="9" t="s">
        <v>146</v>
      </c>
      <c r="J2995" s="9" t="s">
        <v>147</v>
      </c>
      <c r="K2995" s="9" t="s">
        <v>148</v>
      </c>
      <c r="L2995" s="9" t="s">
        <v>8492</v>
      </c>
      <c r="M2995" s="9" t="s">
        <v>24</v>
      </c>
      <c r="N2995" s="13" t="s">
        <v>25</v>
      </c>
    </row>
    <row r="2996" ht="48" spans="1:14">
      <c r="A2996" s="9" t="s">
        <v>9119</v>
      </c>
      <c r="B2996" s="29" t="s">
        <v>9120</v>
      </c>
      <c r="C2996" s="29" t="s">
        <v>9121</v>
      </c>
      <c r="D2996" s="29" t="s">
        <v>18</v>
      </c>
      <c r="E2996" s="11">
        <v>43992</v>
      </c>
      <c r="F2996" s="29" t="s">
        <v>9122</v>
      </c>
      <c r="G2996" s="29" t="s">
        <v>9123</v>
      </c>
      <c r="H2996" s="29" t="s">
        <v>9124</v>
      </c>
      <c r="I2996" s="29" t="s">
        <v>9125</v>
      </c>
      <c r="J2996" s="29" t="s">
        <v>23</v>
      </c>
      <c r="K2996" s="29" t="s">
        <v>23</v>
      </c>
      <c r="L2996" s="29" t="s">
        <v>23</v>
      </c>
      <c r="M2996" s="10" t="s">
        <v>24</v>
      </c>
      <c r="N2996" s="10" t="s">
        <v>25</v>
      </c>
    </row>
    <row r="2997" ht="48" spans="1:14">
      <c r="A2997" s="9" t="s">
        <v>9126</v>
      </c>
      <c r="B2997" s="29" t="s">
        <v>6902</v>
      </c>
      <c r="C2997" s="29" t="s">
        <v>5154</v>
      </c>
      <c r="D2997" s="29" t="s">
        <v>49</v>
      </c>
      <c r="E2997" s="11">
        <v>43981</v>
      </c>
      <c r="F2997" s="29" t="s">
        <v>9122</v>
      </c>
      <c r="G2997" s="29" t="s">
        <v>9123</v>
      </c>
      <c r="H2997" s="29" t="s">
        <v>119</v>
      </c>
      <c r="I2997" s="29" t="s">
        <v>120</v>
      </c>
      <c r="J2997" s="29" t="s">
        <v>121</v>
      </c>
      <c r="K2997" s="29" t="s">
        <v>23</v>
      </c>
      <c r="L2997" s="29" t="s">
        <v>38</v>
      </c>
      <c r="M2997" s="10" t="s">
        <v>24</v>
      </c>
      <c r="N2997" s="10" t="s">
        <v>25</v>
      </c>
    </row>
    <row r="2998" ht="48" spans="1:14">
      <c r="A2998" s="9" t="s">
        <v>9127</v>
      </c>
      <c r="B2998" s="29" t="s">
        <v>4946</v>
      </c>
      <c r="C2998" s="12" t="s">
        <v>23</v>
      </c>
      <c r="D2998" s="29" t="s">
        <v>18</v>
      </c>
      <c r="E2998" s="11">
        <v>43931</v>
      </c>
      <c r="F2998" s="29" t="s">
        <v>9122</v>
      </c>
      <c r="G2998" s="29" t="s">
        <v>9123</v>
      </c>
      <c r="H2998" s="29" t="s">
        <v>8743</v>
      </c>
      <c r="I2998" s="29" t="s">
        <v>8562</v>
      </c>
      <c r="J2998" s="29" t="s">
        <v>23</v>
      </c>
      <c r="K2998" s="29" t="s">
        <v>23</v>
      </c>
      <c r="L2998" s="29" t="s">
        <v>23</v>
      </c>
      <c r="M2998" s="10" t="s">
        <v>24</v>
      </c>
      <c r="N2998" s="10" t="s">
        <v>25</v>
      </c>
    </row>
    <row r="2999" ht="36" spans="1:14">
      <c r="A2999" s="9" t="s">
        <v>9128</v>
      </c>
      <c r="B2999" s="9" t="s">
        <v>9129</v>
      </c>
      <c r="C2999" s="15" t="s">
        <v>23</v>
      </c>
      <c r="D2999" s="9" t="s">
        <v>59</v>
      </c>
      <c r="E2999" s="22" t="s">
        <v>202</v>
      </c>
      <c r="F2999" s="9" t="s">
        <v>9130</v>
      </c>
      <c r="G2999" s="9" t="s">
        <v>9131</v>
      </c>
      <c r="H2999" s="9" t="s">
        <v>60</v>
      </c>
      <c r="I2999" s="9" t="s">
        <v>61</v>
      </c>
      <c r="J2999" s="9" t="s">
        <v>62</v>
      </c>
      <c r="K2999" s="9" t="s">
        <v>63</v>
      </c>
      <c r="L2999" s="9" t="s">
        <v>38</v>
      </c>
      <c r="M2999" s="9" t="s">
        <v>24</v>
      </c>
      <c r="N2999" s="9" t="s">
        <v>25</v>
      </c>
    </row>
    <row r="3000" ht="48" spans="1:14">
      <c r="A3000" s="9" t="s">
        <v>9132</v>
      </c>
      <c r="B3000" s="29" t="s">
        <v>214</v>
      </c>
      <c r="C3000" s="29" t="s">
        <v>41</v>
      </c>
      <c r="D3000" s="29" t="s">
        <v>29</v>
      </c>
      <c r="E3000" s="11">
        <v>43835</v>
      </c>
      <c r="F3000" s="29" t="s">
        <v>9133</v>
      </c>
      <c r="G3000" s="29" t="s">
        <v>9134</v>
      </c>
      <c r="H3000" s="29" t="s">
        <v>6503</v>
      </c>
      <c r="I3000" s="29" t="s">
        <v>6822</v>
      </c>
      <c r="J3000" s="29" t="s">
        <v>23</v>
      </c>
      <c r="K3000" s="29" t="s">
        <v>23</v>
      </c>
      <c r="L3000" s="29" t="s">
        <v>23</v>
      </c>
      <c r="M3000" s="10" t="s">
        <v>24</v>
      </c>
      <c r="N3000" s="10" t="s">
        <v>25</v>
      </c>
    </row>
    <row r="3001" ht="48" spans="1:14">
      <c r="A3001" s="9" t="s">
        <v>9135</v>
      </c>
      <c r="B3001" s="29" t="s">
        <v>6792</v>
      </c>
      <c r="C3001" s="12" t="s">
        <v>23</v>
      </c>
      <c r="D3001" s="29" t="s">
        <v>29</v>
      </c>
      <c r="E3001" s="11">
        <v>43930</v>
      </c>
      <c r="F3001" s="29" t="s">
        <v>8529</v>
      </c>
      <c r="G3001" s="29" t="s">
        <v>8530</v>
      </c>
      <c r="H3001" s="29" t="s">
        <v>9136</v>
      </c>
      <c r="I3001" s="29" t="s">
        <v>9137</v>
      </c>
      <c r="J3001" s="29" t="s">
        <v>23</v>
      </c>
      <c r="K3001" s="29" t="s">
        <v>23</v>
      </c>
      <c r="L3001" s="29" t="s">
        <v>23</v>
      </c>
      <c r="M3001" s="10" t="s">
        <v>24</v>
      </c>
      <c r="N3001" s="10" t="s">
        <v>25</v>
      </c>
    </row>
    <row r="3002" ht="36" spans="1:14">
      <c r="A3002" s="9" t="s">
        <v>9138</v>
      </c>
      <c r="B3002" s="13" t="s">
        <v>9139</v>
      </c>
      <c r="C3002" s="12" t="s">
        <v>9140</v>
      </c>
      <c r="D3002" s="13" t="s">
        <v>49</v>
      </c>
      <c r="E3002" s="22" t="s">
        <v>6197</v>
      </c>
      <c r="F3002" s="13" t="s">
        <v>9141</v>
      </c>
      <c r="G3002" s="13" t="s">
        <v>9142</v>
      </c>
      <c r="H3002" s="13" t="s">
        <v>9143</v>
      </c>
      <c r="I3002" s="13" t="s">
        <v>9144</v>
      </c>
      <c r="J3002" s="13" t="s">
        <v>9145</v>
      </c>
      <c r="K3002" s="13" t="s">
        <v>9146</v>
      </c>
      <c r="L3002" s="12" t="s">
        <v>251</v>
      </c>
      <c r="M3002" s="9" t="s">
        <v>24</v>
      </c>
      <c r="N3002" s="13" t="s">
        <v>25</v>
      </c>
    </row>
    <row r="3003" ht="48" spans="1:14">
      <c r="A3003" s="9" t="s">
        <v>9147</v>
      </c>
      <c r="B3003" s="9" t="s">
        <v>6376</v>
      </c>
      <c r="C3003" s="15" t="s">
        <v>23</v>
      </c>
      <c r="D3003" s="9" t="s">
        <v>49</v>
      </c>
      <c r="E3003" s="22" t="s">
        <v>8540</v>
      </c>
      <c r="F3003" s="9" t="s">
        <v>9148</v>
      </c>
      <c r="G3003" s="9" t="s">
        <v>9149</v>
      </c>
      <c r="H3003" s="9" t="s">
        <v>8890</v>
      </c>
      <c r="I3003" s="9" t="s">
        <v>8891</v>
      </c>
      <c r="J3003" s="9" t="s">
        <v>23</v>
      </c>
      <c r="K3003" s="9" t="s">
        <v>23</v>
      </c>
      <c r="L3003" s="9" t="s">
        <v>23</v>
      </c>
      <c r="M3003" s="9" t="s">
        <v>24</v>
      </c>
      <c r="N3003" s="9" t="s">
        <v>25</v>
      </c>
    </row>
    <row r="3004" ht="96" spans="1:14">
      <c r="A3004" s="9" t="s">
        <v>9150</v>
      </c>
      <c r="B3004" s="9" t="s">
        <v>9151</v>
      </c>
      <c r="C3004" s="9" t="s">
        <v>41</v>
      </c>
      <c r="D3004" s="9" t="s">
        <v>42</v>
      </c>
      <c r="E3004" s="22" t="s">
        <v>9152</v>
      </c>
      <c r="F3004" s="9" t="s">
        <v>9148</v>
      </c>
      <c r="G3004" s="9" t="s">
        <v>9149</v>
      </c>
      <c r="H3004" s="9" t="s">
        <v>9153</v>
      </c>
      <c r="I3004" s="9" t="s">
        <v>9154</v>
      </c>
      <c r="J3004" s="9" t="s">
        <v>9155</v>
      </c>
      <c r="K3004" s="9" t="s">
        <v>9156</v>
      </c>
      <c r="L3004" s="9" t="s">
        <v>9042</v>
      </c>
      <c r="M3004" s="9" t="s">
        <v>24</v>
      </c>
      <c r="N3004" s="9" t="s">
        <v>25</v>
      </c>
    </row>
    <row r="3005" ht="36" spans="1:14">
      <c r="A3005" s="9" t="s">
        <v>9157</v>
      </c>
      <c r="B3005" s="9" t="s">
        <v>9158</v>
      </c>
      <c r="C3005" s="9" t="s">
        <v>41</v>
      </c>
      <c r="D3005" s="9" t="s">
        <v>5271</v>
      </c>
      <c r="E3005" s="22" t="s">
        <v>9159</v>
      </c>
      <c r="F3005" s="9" t="s">
        <v>6014</v>
      </c>
      <c r="G3005" s="9" t="s">
        <v>6015</v>
      </c>
      <c r="H3005" s="9" t="s">
        <v>6491</v>
      </c>
      <c r="I3005" s="9" t="s">
        <v>9160</v>
      </c>
      <c r="J3005" s="9" t="s">
        <v>23</v>
      </c>
      <c r="K3005" s="9" t="s">
        <v>23</v>
      </c>
      <c r="L3005" s="9" t="s">
        <v>23</v>
      </c>
      <c r="M3005" s="9" t="s">
        <v>24</v>
      </c>
      <c r="N3005" s="9" t="s">
        <v>25</v>
      </c>
    </row>
    <row r="3006" ht="60" spans="1:14">
      <c r="A3006" s="9" t="s">
        <v>9161</v>
      </c>
      <c r="B3006" s="9" t="s">
        <v>9162</v>
      </c>
      <c r="C3006" s="15" t="s">
        <v>23</v>
      </c>
      <c r="D3006" s="9" t="s">
        <v>5271</v>
      </c>
      <c r="E3006" s="22" t="s">
        <v>8081</v>
      </c>
      <c r="F3006" s="9" t="s">
        <v>6014</v>
      </c>
      <c r="G3006" s="9" t="s">
        <v>6015</v>
      </c>
      <c r="H3006" s="9" t="s">
        <v>69</v>
      </c>
      <c r="I3006" s="9" t="s">
        <v>8656</v>
      </c>
      <c r="J3006" s="9" t="s">
        <v>71</v>
      </c>
      <c r="K3006" s="9" t="s">
        <v>72</v>
      </c>
      <c r="L3006" s="9" t="s">
        <v>38</v>
      </c>
      <c r="M3006" s="9" t="s">
        <v>24</v>
      </c>
      <c r="N3006" s="9" t="s">
        <v>25</v>
      </c>
    </row>
    <row r="3007" ht="48" spans="1:14">
      <c r="A3007" s="9" t="s">
        <v>9163</v>
      </c>
      <c r="B3007" s="9" t="s">
        <v>57</v>
      </c>
      <c r="C3007" s="9" t="s">
        <v>41</v>
      </c>
      <c r="D3007" s="9" t="s">
        <v>129</v>
      </c>
      <c r="E3007" s="22" t="s">
        <v>152</v>
      </c>
      <c r="F3007" s="9" t="s">
        <v>9164</v>
      </c>
      <c r="G3007" s="9" t="s">
        <v>9165</v>
      </c>
      <c r="H3007" s="9" t="s">
        <v>60</v>
      </c>
      <c r="I3007" s="9" t="s">
        <v>61</v>
      </c>
      <c r="J3007" s="9" t="s">
        <v>62</v>
      </c>
      <c r="K3007" s="9" t="s">
        <v>63</v>
      </c>
      <c r="L3007" s="9" t="s">
        <v>38</v>
      </c>
      <c r="M3007" s="9" t="s">
        <v>24</v>
      </c>
      <c r="N3007" s="9" t="s">
        <v>25</v>
      </c>
    </row>
    <row r="3008" ht="48" spans="1:14">
      <c r="A3008" s="9" t="s">
        <v>9166</v>
      </c>
      <c r="B3008" s="9" t="s">
        <v>9167</v>
      </c>
      <c r="C3008" s="9" t="s">
        <v>41</v>
      </c>
      <c r="D3008" s="9" t="s">
        <v>129</v>
      </c>
      <c r="E3008" s="22" t="s">
        <v>9168</v>
      </c>
      <c r="F3008" s="9" t="s">
        <v>9164</v>
      </c>
      <c r="G3008" s="9" t="s">
        <v>9165</v>
      </c>
      <c r="H3008" s="9" t="s">
        <v>9169</v>
      </c>
      <c r="I3008" s="9" t="s">
        <v>9170</v>
      </c>
      <c r="J3008" s="9" t="s">
        <v>23</v>
      </c>
      <c r="K3008" s="9" t="s">
        <v>23</v>
      </c>
      <c r="L3008" s="9" t="s">
        <v>23</v>
      </c>
      <c r="M3008" s="9" t="s">
        <v>24</v>
      </c>
      <c r="N3008" s="9" t="s">
        <v>25</v>
      </c>
    </row>
    <row r="3009" ht="36" spans="1:14">
      <c r="A3009" s="9" t="s">
        <v>9171</v>
      </c>
      <c r="B3009" s="9" t="s">
        <v>9172</v>
      </c>
      <c r="C3009" s="9" t="s">
        <v>9173</v>
      </c>
      <c r="D3009" s="9" t="s">
        <v>105</v>
      </c>
      <c r="E3009" s="22" t="s">
        <v>9174</v>
      </c>
      <c r="F3009" s="9" t="s">
        <v>9175</v>
      </c>
      <c r="G3009" s="9" t="s">
        <v>9176</v>
      </c>
      <c r="H3009" s="9" t="s">
        <v>5978</v>
      </c>
      <c r="I3009" s="9" t="s">
        <v>5979</v>
      </c>
      <c r="J3009" s="9" t="s">
        <v>23</v>
      </c>
      <c r="K3009" s="9" t="s">
        <v>23</v>
      </c>
      <c r="L3009" s="9" t="s">
        <v>23</v>
      </c>
      <c r="M3009" s="9" t="s">
        <v>24</v>
      </c>
      <c r="N3009" s="9" t="s">
        <v>25</v>
      </c>
    </row>
    <row r="3010" ht="36" spans="1:14">
      <c r="A3010" s="9" t="s">
        <v>9177</v>
      </c>
      <c r="B3010" s="9" t="s">
        <v>9178</v>
      </c>
      <c r="C3010" s="9" t="s">
        <v>9173</v>
      </c>
      <c r="D3010" s="9" t="s">
        <v>105</v>
      </c>
      <c r="E3010" s="22" t="s">
        <v>6770</v>
      </c>
      <c r="F3010" s="9" t="s">
        <v>9175</v>
      </c>
      <c r="G3010" s="9" t="s">
        <v>9176</v>
      </c>
      <c r="H3010" s="9" t="s">
        <v>5978</v>
      </c>
      <c r="I3010" s="9" t="s">
        <v>5979</v>
      </c>
      <c r="J3010" s="9" t="s">
        <v>23</v>
      </c>
      <c r="K3010" s="9" t="s">
        <v>23</v>
      </c>
      <c r="L3010" s="9" t="s">
        <v>23</v>
      </c>
      <c r="M3010" s="9" t="s">
        <v>24</v>
      </c>
      <c r="N3010" s="9" t="s">
        <v>25</v>
      </c>
    </row>
    <row r="3011" ht="36" spans="1:14">
      <c r="A3011" s="9" t="s">
        <v>9179</v>
      </c>
      <c r="B3011" s="9" t="s">
        <v>9180</v>
      </c>
      <c r="C3011" s="9" t="s">
        <v>9014</v>
      </c>
      <c r="D3011" s="9" t="s">
        <v>49</v>
      </c>
      <c r="E3011" s="22" t="s">
        <v>5233</v>
      </c>
      <c r="F3011" s="9" t="s">
        <v>9181</v>
      </c>
      <c r="G3011" s="9" t="s">
        <v>9182</v>
      </c>
      <c r="H3011" s="9" t="s">
        <v>9017</v>
      </c>
      <c r="I3011" s="9" t="s">
        <v>8628</v>
      </c>
      <c r="J3011" s="9" t="s">
        <v>23</v>
      </c>
      <c r="K3011" s="9" t="s">
        <v>23</v>
      </c>
      <c r="L3011" s="9" t="s">
        <v>23</v>
      </c>
      <c r="M3011" s="9" t="s">
        <v>24</v>
      </c>
      <c r="N3011" s="9" t="s">
        <v>25</v>
      </c>
    </row>
    <row r="3012" ht="96" spans="1:14">
      <c r="A3012" s="9" t="s">
        <v>9183</v>
      </c>
      <c r="B3012" s="9" t="s">
        <v>9184</v>
      </c>
      <c r="C3012" s="9" t="s">
        <v>9185</v>
      </c>
      <c r="D3012" s="9" t="s">
        <v>6273</v>
      </c>
      <c r="E3012" s="22" t="s">
        <v>9186</v>
      </c>
      <c r="F3012" s="9" t="s">
        <v>9187</v>
      </c>
      <c r="G3012" s="9" t="s">
        <v>9188</v>
      </c>
      <c r="H3012" s="9" t="s">
        <v>9189</v>
      </c>
      <c r="I3012" s="9" t="s">
        <v>9190</v>
      </c>
      <c r="J3012" s="9" t="s">
        <v>9155</v>
      </c>
      <c r="K3012" s="9" t="s">
        <v>9156</v>
      </c>
      <c r="L3012" s="9" t="s">
        <v>251</v>
      </c>
      <c r="M3012" s="9" t="s">
        <v>24</v>
      </c>
      <c r="N3012" s="9" t="s">
        <v>25</v>
      </c>
    </row>
    <row r="3013" ht="48" spans="1:14">
      <c r="A3013" s="9" t="s">
        <v>9191</v>
      </c>
      <c r="B3013" s="9" t="s">
        <v>9192</v>
      </c>
      <c r="C3013" s="15" t="s">
        <v>23</v>
      </c>
      <c r="D3013" s="9" t="s">
        <v>5435</v>
      </c>
      <c r="E3013" s="22" t="s">
        <v>8659</v>
      </c>
      <c r="F3013" s="9" t="s">
        <v>9187</v>
      </c>
      <c r="G3013" s="9" t="s">
        <v>9188</v>
      </c>
      <c r="H3013" s="9" t="s">
        <v>6542</v>
      </c>
      <c r="I3013" s="9" t="s">
        <v>6543</v>
      </c>
      <c r="J3013" s="9" t="s">
        <v>23</v>
      </c>
      <c r="K3013" s="9" t="s">
        <v>23</v>
      </c>
      <c r="L3013" s="9" t="s">
        <v>23</v>
      </c>
      <c r="M3013" s="9" t="s">
        <v>24</v>
      </c>
      <c r="N3013" s="9" t="s">
        <v>25</v>
      </c>
    </row>
    <row r="3014" ht="36" spans="1:14">
      <c r="A3014" s="9" t="s">
        <v>9193</v>
      </c>
      <c r="B3014" s="13" t="s">
        <v>9194</v>
      </c>
      <c r="C3014" s="12" t="s">
        <v>8760</v>
      </c>
      <c r="D3014" s="13" t="s">
        <v>49</v>
      </c>
      <c r="E3014" s="22" t="s">
        <v>8795</v>
      </c>
      <c r="F3014" s="13" t="s">
        <v>9195</v>
      </c>
      <c r="G3014" s="13" t="s">
        <v>9196</v>
      </c>
      <c r="H3014" s="13" t="s">
        <v>5145</v>
      </c>
      <c r="I3014" s="13" t="s">
        <v>5146</v>
      </c>
      <c r="J3014" s="13" t="s">
        <v>198</v>
      </c>
      <c r="K3014" s="13" t="s">
        <v>199</v>
      </c>
      <c r="L3014" s="12" t="s">
        <v>38</v>
      </c>
      <c r="M3014" s="9" t="s">
        <v>24</v>
      </c>
      <c r="N3014" s="13" t="s">
        <v>25</v>
      </c>
    </row>
    <row r="3015" ht="36" spans="1:14">
      <c r="A3015" s="9" t="s">
        <v>9197</v>
      </c>
      <c r="B3015" s="13" t="s">
        <v>9198</v>
      </c>
      <c r="C3015" s="12" t="s">
        <v>9199</v>
      </c>
      <c r="D3015" s="13" t="s">
        <v>9081</v>
      </c>
      <c r="E3015" s="22" t="s">
        <v>7045</v>
      </c>
      <c r="F3015" s="13" t="s">
        <v>9195</v>
      </c>
      <c r="G3015" s="13" t="s">
        <v>9196</v>
      </c>
      <c r="H3015" s="13" t="s">
        <v>9200</v>
      </c>
      <c r="I3015" s="13" t="s">
        <v>9201</v>
      </c>
      <c r="J3015" s="13" t="s">
        <v>23</v>
      </c>
      <c r="K3015" s="13" t="s">
        <v>23</v>
      </c>
      <c r="L3015" s="12" t="s">
        <v>23</v>
      </c>
      <c r="M3015" s="9" t="s">
        <v>24</v>
      </c>
      <c r="N3015" s="13" t="s">
        <v>25</v>
      </c>
    </row>
    <row r="3016" ht="36" spans="1:14">
      <c r="A3016" s="9" t="s">
        <v>9202</v>
      </c>
      <c r="B3016" s="9" t="s">
        <v>9203</v>
      </c>
      <c r="C3016" s="9" t="s">
        <v>9204</v>
      </c>
      <c r="D3016" s="9" t="s">
        <v>29</v>
      </c>
      <c r="E3016" s="22" t="s">
        <v>6495</v>
      </c>
      <c r="F3016" s="9" t="s">
        <v>9205</v>
      </c>
      <c r="G3016" s="9" t="s">
        <v>9206</v>
      </c>
      <c r="H3016" s="9" t="s">
        <v>6344</v>
      </c>
      <c r="I3016" s="9" t="s">
        <v>6345</v>
      </c>
      <c r="J3016" s="9" t="s">
        <v>9207</v>
      </c>
      <c r="K3016" s="9" t="s">
        <v>23</v>
      </c>
      <c r="L3016" s="9" t="s">
        <v>38</v>
      </c>
      <c r="M3016" s="9" t="s">
        <v>24</v>
      </c>
      <c r="N3016" s="9" t="s">
        <v>25</v>
      </c>
    </row>
    <row r="3017" ht="36" spans="1:14">
      <c r="A3017" s="9" t="s">
        <v>9208</v>
      </c>
      <c r="B3017" s="9" t="s">
        <v>6267</v>
      </c>
      <c r="C3017" s="9" t="s">
        <v>41</v>
      </c>
      <c r="D3017" s="9" t="s">
        <v>42</v>
      </c>
      <c r="E3017" s="22" t="s">
        <v>9209</v>
      </c>
      <c r="F3017" s="9" t="s">
        <v>9205</v>
      </c>
      <c r="G3017" s="9" t="s">
        <v>9206</v>
      </c>
      <c r="H3017" s="9" t="s">
        <v>6262</v>
      </c>
      <c r="I3017" s="9" t="s">
        <v>6401</v>
      </c>
      <c r="J3017" s="9" t="s">
        <v>23</v>
      </c>
      <c r="K3017" s="9" t="s">
        <v>23</v>
      </c>
      <c r="L3017" s="9" t="s">
        <v>23</v>
      </c>
      <c r="M3017" s="9" t="s">
        <v>24</v>
      </c>
      <c r="N3017" s="9" t="s">
        <v>25</v>
      </c>
    </row>
    <row r="3018" ht="36" spans="1:14">
      <c r="A3018" s="9" t="s">
        <v>9210</v>
      </c>
      <c r="B3018" s="29" t="s">
        <v>9211</v>
      </c>
      <c r="C3018" s="29" t="s">
        <v>5144</v>
      </c>
      <c r="D3018" s="29" t="s">
        <v>42</v>
      </c>
      <c r="E3018" s="11">
        <v>43918</v>
      </c>
      <c r="F3018" s="29" t="s">
        <v>9212</v>
      </c>
      <c r="G3018" s="29" t="s">
        <v>9213</v>
      </c>
      <c r="H3018" s="29" t="s">
        <v>196</v>
      </c>
      <c r="I3018" s="29" t="s">
        <v>197</v>
      </c>
      <c r="J3018" s="29" t="s">
        <v>23</v>
      </c>
      <c r="K3018" s="29" t="s">
        <v>23</v>
      </c>
      <c r="L3018" s="29" t="s">
        <v>23</v>
      </c>
      <c r="M3018" s="10" t="s">
        <v>24</v>
      </c>
      <c r="N3018" s="10" t="s">
        <v>25</v>
      </c>
    </row>
    <row r="3019" ht="36" spans="1:14">
      <c r="A3019" s="9" t="s">
        <v>9214</v>
      </c>
      <c r="B3019" s="29" t="s">
        <v>9215</v>
      </c>
      <c r="C3019" s="29" t="s">
        <v>9216</v>
      </c>
      <c r="D3019" s="29" t="s">
        <v>42</v>
      </c>
      <c r="E3019" s="11">
        <v>43934</v>
      </c>
      <c r="F3019" s="29" t="s">
        <v>9212</v>
      </c>
      <c r="G3019" s="29" t="s">
        <v>9213</v>
      </c>
      <c r="H3019" s="29" t="s">
        <v>196</v>
      </c>
      <c r="I3019" s="29" t="s">
        <v>197</v>
      </c>
      <c r="J3019" s="29" t="s">
        <v>23</v>
      </c>
      <c r="K3019" s="29" t="s">
        <v>23</v>
      </c>
      <c r="L3019" s="29" t="s">
        <v>23</v>
      </c>
      <c r="M3019" s="10" t="s">
        <v>24</v>
      </c>
      <c r="N3019" s="10" t="s">
        <v>25</v>
      </c>
    </row>
    <row r="3020" ht="48" spans="1:14">
      <c r="A3020" s="9" t="s">
        <v>9217</v>
      </c>
      <c r="B3020" s="29" t="s">
        <v>8555</v>
      </c>
      <c r="C3020" s="12" t="s">
        <v>23</v>
      </c>
      <c r="D3020" s="29" t="s">
        <v>105</v>
      </c>
      <c r="E3020" s="11">
        <v>43915</v>
      </c>
      <c r="F3020" s="29" t="s">
        <v>9218</v>
      </c>
      <c r="G3020" s="29" t="s">
        <v>9219</v>
      </c>
      <c r="H3020" s="29" t="s">
        <v>5179</v>
      </c>
      <c r="I3020" s="29" t="s">
        <v>5180</v>
      </c>
      <c r="J3020" s="29" t="s">
        <v>5181</v>
      </c>
      <c r="K3020" s="29" t="s">
        <v>9220</v>
      </c>
      <c r="L3020" s="29" t="s">
        <v>38</v>
      </c>
      <c r="M3020" s="10" t="s">
        <v>24</v>
      </c>
      <c r="N3020" s="10" t="s">
        <v>25</v>
      </c>
    </row>
    <row r="3021" ht="36" spans="1:14">
      <c r="A3021" s="9" t="s">
        <v>9221</v>
      </c>
      <c r="B3021" s="29" t="s">
        <v>103</v>
      </c>
      <c r="C3021" s="29" t="s">
        <v>104</v>
      </c>
      <c r="D3021" s="29" t="s">
        <v>105</v>
      </c>
      <c r="E3021" s="11">
        <v>43902</v>
      </c>
      <c r="F3021" s="29" t="s">
        <v>9218</v>
      </c>
      <c r="G3021" s="29" t="s">
        <v>9219</v>
      </c>
      <c r="H3021" s="29" t="s">
        <v>108</v>
      </c>
      <c r="I3021" s="29" t="s">
        <v>109</v>
      </c>
      <c r="J3021" s="29" t="s">
        <v>23</v>
      </c>
      <c r="K3021" s="29" t="s">
        <v>23</v>
      </c>
      <c r="L3021" s="29" t="s">
        <v>23</v>
      </c>
      <c r="M3021" s="10" t="s">
        <v>24</v>
      </c>
      <c r="N3021" s="10" t="s">
        <v>25</v>
      </c>
    </row>
    <row r="3022" ht="36" spans="1:14">
      <c r="A3022" s="9" t="s">
        <v>9222</v>
      </c>
      <c r="B3022" s="9" t="s">
        <v>214</v>
      </c>
      <c r="C3022" s="15" t="s">
        <v>23</v>
      </c>
      <c r="D3022" s="9" t="s">
        <v>29</v>
      </c>
      <c r="E3022" s="22" t="s">
        <v>6785</v>
      </c>
      <c r="F3022" s="9" t="s">
        <v>9223</v>
      </c>
      <c r="G3022" s="9" t="s">
        <v>9224</v>
      </c>
      <c r="H3022" s="9" t="s">
        <v>9225</v>
      </c>
      <c r="I3022" s="9" t="s">
        <v>9226</v>
      </c>
      <c r="J3022" s="9" t="s">
        <v>23</v>
      </c>
      <c r="K3022" s="9" t="s">
        <v>23</v>
      </c>
      <c r="L3022" s="9" t="s">
        <v>23</v>
      </c>
      <c r="M3022" s="9" t="s">
        <v>24</v>
      </c>
      <c r="N3022" s="9" t="s">
        <v>25</v>
      </c>
    </row>
    <row r="3023" ht="36" spans="1:14">
      <c r="A3023" s="9" t="s">
        <v>9227</v>
      </c>
      <c r="B3023" s="13" t="s">
        <v>9228</v>
      </c>
      <c r="C3023" s="12" t="s">
        <v>8760</v>
      </c>
      <c r="D3023" s="13" t="s">
        <v>42</v>
      </c>
      <c r="E3023" s="22" t="s">
        <v>9093</v>
      </c>
      <c r="F3023" s="13" t="s">
        <v>6932</v>
      </c>
      <c r="G3023" s="13" t="s">
        <v>6933</v>
      </c>
      <c r="H3023" s="13" t="s">
        <v>6481</v>
      </c>
      <c r="I3023" s="13" t="s">
        <v>8703</v>
      </c>
      <c r="J3023" s="13" t="s">
        <v>198</v>
      </c>
      <c r="K3023" s="13" t="s">
        <v>199</v>
      </c>
      <c r="L3023" s="12" t="s">
        <v>38</v>
      </c>
      <c r="M3023" s="9" t="s">
        <v>24</v>
      </c>
      <c r="N3023" s="13" t="s">
        <v>25</v>
      </c>
    </row>
    <row r="3024" ht="36" spans="1:14">
      <c r="A3024" s="9" t="s">
        <v>9229</v>
      </c>
      <c r="B3024" s="13" t="s">
        <v>9230</v>
      </c>
      <c r="C3024" s="12" t="s">
        <v>41</v>
      </c>
      <c r="D3024" s="13" t="s">
        <v>129</v>
      </c>
      <c r="E3024" s="22" t="s">
        <v>9209</v>
      </c>
      <c r="F3024" s="13" t="s">
        <v>6932</v>
      </c>
      <c r="G3024" s="13" t="s">
        <v>6933</v>
      </c>
      <c r="H3024" s="13" t="s">
        <v>9231</v>
      </c>
      <c r="I3024" s="13" t="s">
        <v>9232</v>
      </c>
      <c r="J3024" s="13" t="s">
        <v>6934</v>
      </c>
      <c r="K3024" s="13" t="s">
        <v>9233</v>
      </c>
      <c r="L3024" s="12" t="s">
        <v>38</v>
      </c>
      <c r="M3024" s="9" t="s">
        <v>24</v>
      </c>
      <c r="N3024" s="13" t="s">
        <v>25</v>
      </c>
    </row>
    <row r="3025" ht="36" spans="1:14">
      <c r="A3025" s="9" t="s">
        <v>9234</v>
      </c>
      <c r="B3025" s="9" t="s">
        <v>9235</v>
      </c>
      <c r="C3025" s="9" t="s">
        <v>9236</v>
      </c>
      <c r="D3025" s="9" t="s">
        <v>42</v>
      </c>
      <c r="E3025" s="22" t="s">
        <v>8778</v>
      </c>
      <c r="F3025" s="9" t="s">
        <v>9237</v>
      </c>
      <c r="G3025" s="9" t="s">
        <v>9238</v>
      </c>
      <c r="H3025" s="9" t="s">
        <v>108</v>
      </c>
      <c r="I3025" s="9" t="s">
        <v>109</v>
      </c>
      <c r="J3025" s="9" t="s">
        <v>23</v>
      </c>
      <c r="K3025" s="9" t="s">
        <v>23</v>
      </c>
      <c r="L3025" s="9" t="s">
        <v>23</v>
      </c>
      <c r="M3025" s="9" t="s">
        <v>24</v>
      </c>
      <c r="N3025" s="13" t="s">
        <v>25</v>
      </c>
    </row>
    <row r="3026" ht="36" spans="1:14">
      <c r="A3026" s="9" t="s">
        <v>9239</v>
      </c>
      <c r="B3026" s="9" t="s">
        <v>9240</v>
      </c>
      <c r="C3026" s="15" t="s">
        <v>23</v>
      </c>
      <c r="D3026" s="9" t="s">
        <v>29</v>
      </c>
      <c r="E3026" s="22" t="s">
        <v>6325</v>
      </c>
      <c r="F3026" s="9" t="s">
        <v>9237</v>
      </c>
      <c r="G3026" s="9" t="s">
        <v>9238</v>
      </c>
      <c r="H3026" s="9" t="s">
        <v>9241</v>
      </c>
      <c r="I3026" s="9" t="s">
        <v>9242</v>
      </c>
      <c r="J3026" s="9" t="s">
        <v>23</v>
      </c>
      <c r="K3026" s="9" t="s">
        <v>23</v>
      </c>
      <c r="L3026" s="9" t="s">
        <v>23</v>
      </c>
      <c r="M3026" s="9" t="s">
        <v>24</v>
      </c>
      <c r="N3026" s="13" t="s">
        <v>25</v>
      </c>
    </row>
    <row r="3027" ht="36" spans="1:14">
      <c r="A3027" s="9" t="s">
        <v>9243</v>
      </c>
      <c r="B3027" s="9" t="s">
        <v>9244</v>
      </c>
      <c r="C3027" s="9" t="s">
        <v>9245</v>
      </c>
      <c r="D3027" s="9" t="s">
        <v>18</v>
      </c>
      <c r="E3027" s="22" t="s">
        <v>9246</v>
      </c>
      <c r="F3027" s="9" t="s">
        <v>9247</v>
      </c>
      <c r="G3027" s="9" t="s">
        <v>9248</v>
      </c>
      <c r="H3027" s="9" t="s">
        <v>9249</v>
      </c>
      <c r="I3027" s="9" t="s">
        <v>9250</v>
      </c>
      <c r="J3027" s="9" t="s">
        <v>6564</v>
      </c>
      <c r="K3027" s="9" t="s">
        <v>6565</v>
      </c>
      <c r="L3027" s="9" t="s">
        <v>38</v>
      </c>
      <c r="M3027" s="9" t="s">
        <v>24</v>
      </c>
      <c r="N3027" s="13" t="s">
        <v>25</v>
      </c>
    </row>
    <row r="3028" ht="48" spans="1:14">
      <c r="A3028" s="9" t="s">
        <v>9251</v>
      </c>
      <c r="B3028" s="13" t="s">
        <v>9252</v>
      </c>
      <c r="C3028" s="12" t="s">
        <v>41</v>
      </c>
      <c r="D3028" s="13" t="s">
        <v>49</v>
      </c>
      <c r="E3028" s="22" t="s">
        <v>9253</v>
      </c>
      <c r="F3028" s="13" t="s">
        <v>9141</v>
      </c>
      <c r="G3028" s="13" t="s">
        <v>9142</v>
      </c>
      <c r="H3028" s="13" t="s">
        <v>5386</v>
      </c>
      <c r="I3028" s="13" t="s">
        <v>5387</v>
      </c>
      <c r="J3028" s="13" t="s">
        <v>23</v>
      </c>
      <c r="K3028" s="13" t="s">
        <v>23</v>
      </c>
      <c r="L3028" s="12" t="s">
        <v>23</v>
      </c>
      <c r="M3028" s="9" t="s">
        <v>24</v>
      </c>
      <c r="N3028" s="13" t="s">
        <v>25</v>
      </c>
    </row>
    <row r="3029" ht="36" spans="1:14">
      <c r="A3029" s="9" t="s">
        <v>9254</v>
      </c>
      <c r="B3029" s="12" t="s">
        <v>9255</v>
      </c>
      <c r="C3029" s="12" t="s">
        <v>9256</v>
      </c>
      <c r="D3029" s="9" t="s">
        <v>9257</v>
      </c>
      <c r="E3029" s="22" t="s">
        <v>9258</v>
      </c>
      <c r="F3029" s="12" t="s">
        <v>9259</v>
      </c>
      <c r="G3029" s="13" t="s">
        <v>9260</v>
      </c>
      <c r="H3029" s="12" t="s">
        <v>145</v>
      </c>
      <c r="I3029" s="12" t="s">
        <v>146</v>
      </c>
      <c r="J3029" s="12" t="s">
        <v>147</v>
      </c>
      <c r="K3029" s="12" t="s">
        <v>148</v>
      </c>
      <c r="L3029" s="12" t="s">
        <v>8103</v>
      </c>
      <c r="M3029" s="9" t="s">
        <v>24</v>
      </c>
      <c r="N3029" s="13" t="s">
        <v>25</v>
      </c>
    </row>
    <row r="3030" ht="36" spans="1:14">
      <c r="A3030" s="9" t="s">
        <v>9261</v>
      </c>
      <c r="B3030" s="12" t="s">
        <v>9262</v>
      </c>
      <c r="C3030" s="12" t="s">
        <v>41</v>
      </c>
      <c r="D3030" s="9" t="s">
        <v>141</v>
      </c>
      <c r="E3030" s="22" t="s">
        <v>6738</v>
      </c>
      <c r="F3030" s="12" t="s">
        <v>9259</v>
      </c>
      <c r="G3030" s="13" t="s">
        <v>9260</v>
      </c>
      <c r="H3030" s="12" t="s">
        <v>145</v>
      </c>
      <c r="I3030" s="12" t="s">
        <v>146</v>
      </c>
      <c r="J3030" s="12" t="s">
        <v>147</v>
      </c>
      <c r="K3030" s="12" t="s">
        <v>148</v>
      </c>
      <c r="L3030" s="12" t="s">
        <v>8103</v>
      </c>
      <c r="M3030" s="9" t="s">
        <v>24</v>
      </c>
      <c r="N3030" s="13" t="s">
        <v>25</v>
      </c>
    </row>
    <row r="3031" ht="36" spans="1:14">
      <c r="A3031" s="9" t="s">
        <v>9263</v>
      </c>
      <c r="B3031" s="12" t="s">
        <v>9264</v>
      </c>
      <c r="C3031" s="12" t="s">
        <v>9265</v>
      </c>
      <c r="D3031" s="9" t="s">
        <v>2972</v>
      </c>
      <c r="E3031" s="22" t="s">
        <v>8736</v>
      </c>
      <c r="F3031" s="12" t="s">
        <v>9259</v>
      </c>
      <c r="G3031" s="13" t="s">
        <v>9260</v>
      </c>
      <c r="H3031" s="12" t="s">
        <v>145</v>
      </c>
      <c r="I3031" s="12" t="s">
        <v>146</v>
      </c>
      <c r="J3031" s="12" t="s">
        <v>147</v>
      </c>
      <c r="K3031" s="12" t="s">
        <v>148</v>
      </c>
      <c r="L3031" s="12" t="s">
        <v>8103</v>
      </c>
      <c r="M3031" s="9" t="s">
        <v>24</v>
      </c>
      <c r="N3031" s="13" t="s">
        <v>25</v>
      </c>
    </row>
    <row r="3032" ht="48" spans="1:14">
      <c r="A3032" s="9" t="s">
        <v>9266</v>
      </c>
      <c r="B3032" s="12" t="s">
        <v>9267</v>
      </c>
      <c r="C3032" s="15" t="s">
        <v>23</v>
      </c>
      <c r="D3032" s="9" t="s">
        <v>983</v>
      </c>
      <c r="E3032" s="22" t="s">
        <v>9268</v>
      </c>
      <c r="F3032" s="12" t="s">
        <v>8403</v>
      </c>
      <c r="G3032" s="13" t="s">
        <v>241</v>
      </c>
      <c r="H3032" s="12" t="s">
        <v>5256</v>
      </c>
      <c r="I3032" s="12" t="s">
        <v>5257</v>
      </c>
      <c r="J3032" s="12" t="s">
        <v>5258</v>
      </c>
      <c r="K3032" s="12" t="s">
        <v>9269</v>
      </c>
      <c r="L3032" s="12" t="s">
        <v>38</v>
      </c>
      <c r="M3032" s="9" t="s">
        <v>24</v>
      </c>
      <c r="N3032" s="13" t="s">
        <v>25</v>
      </c>
    </row>
    <row r="3033" ht="60" spans="1:14">
      <c r="A3033" s="9" t="s">
        <v>9270</v>
      </c>
      <c r="B3033" s="12" t="s">
        <v>8940</v>
      </c>
      <c r="C3033" s="12" t="s">
        <v>41</v>
      </c>
      <c r="D3033" s="9" t="s">
        <v>66</v>
      </c>
      <c r="E3033" s="22" t="s">
        <v>9271</v>
      </c>
      <c r="F3033" s="12" t="s">
        <v>8403</v>
      </c>
      <c r="G3033" s="13" t="s">
        <v>241</v>
      </c>
      <c r="H3033" s="12" t="s">
        <v>23</v>
      </c>
      <c r="I3033" s="12" t="s">
        <v>23</v>
      </c>
      <c r="J3033" s="12" t="s">
        <v>71</v>
      </c>
      <c r="K3033" s="12" t="s">
        <v>72</v>
      </c>
      <c r="L3033" s="12" t="s">
        <v>251</v>
      </c>
      <c r="M3033" s="9" t="s">
        <v>24</v>
      </c>
      <c r="N3033" s="13" t="s">
        <v>25</v>
      </c>
    </row>
    <row r="3034" ht="84" spans="1:14">
      <c r="A3034" s="9" t="s">
        <v>9272</v>
      </c>
      <c r="B3034" s="12" t="s">
        <v>5177</v>
      </c>
      <c r="C3034" s="15" t="s">
        <v>23</v>
      </c>
      <c r="D3034" s="9" t="s">
        <v>105</v>
      </c>
      <c r="E3034" s="22" t="s">
        <v>9273</v>
      </c>
      <c r="F3034" s="12" t="s">
        <v>9274</v>
      </c>
      <c r="G3034" s="13" t="s">
        <v>9275</v>
      </c>
      <c r="H3034" s="12" t="s">
        <v>5179</v>
      </c>
      <c r="I3034" s="12" t="s">
        <v>5180</v>
      </c>
      <c r="J3034" s="12" t="s">
        <v>5181</v>
      </c>
      <c r="K3034" s="12" t="s">
        <v>5182</v>
      </c>
      <c r="L3034" s="12" t="s">
        <v>38</v>
      </c>
      <c r="M3034" s="9" t="s">
        <v>24</v>
      </c>
      <c r="N3034" s="13" t="s">
        <v>25</v>
      </c>
    </row>
    <row r="3035" ht="84" spans="1:14">
      <c r="A3035" s="9" t="s">
        <v>9276</v>
      </c>
      <c r="B3035" s="12" t="s">
        <v>6792</v>
      </c>
      <c r="C3035" s="12" t="s">
        <v>41</v>
      </c>
      <c r="D3035" s="9" t="s">
        <v>59</v>
      </c>
      <c r="E3035" s="22" t="s">
        <v>9277</v>
      </c>
      <c r="F3035" s="12" t="s">
        <v>9274</v>
      </c>
      <c r="G3035" s="13" t="s">
        <v>9275</v>
      </c>
      <c r="H3035" s="12" t="s">
        <v>9278</v>
      </c>
      <c r="I3035" s="12" t="s">
        <v>9279</v>
      </c>
      <c r="J3035" s="12" t="s">
        <v>23</v>
      </c>
      <c r="K3035" s="12" t="s">
        <v>23</v>
      </c>
      <c r="L3035" s="12" t="s">
        <v>23</v>
      </c>
      <c r="M3035" s="9" t="s">
        <v>24</v>
      </c>
      <c r="N3035" s="13" t="s">
        <v>25</v>
      </c>
    </row>
    <row r="3036" ht="84" spans="1:14">
      <c r="A3036" s="9" t="s">
        <v>9280</v>
      </c>
      <c r="B3036" s="12" t="s">
        <v>9281</v>
      </c>
      <c r="C3036" s="12" t="s">
        <v>41</v>
      </c>
      <c r="D3036" s="9" t="s">
        <v>105</v>
      </c>
      <c r="E3036" s="22" t="s">
        <v>9282</v>
      </c>
      <c r="F3036" s="12" t="s">
        <v>9274</v>
      </c>
      <c r="G3036" s="13" t="s">
        <v>9275</v>
      </c>
      <c r="H3036" s="12" t="s">
        <v>136</v>
      </c>
      <c r="I3036" s="12" t="s">
        <v>137</v>
      </c>
      <c r="J3036" s="12" t="s">
        <v>23</v>
      </c>
      <c r="K3036" s="12" t="s">
        <v>23</v>
      </c>
      <c r="L3036" s="12" t="s">
        <v>23</v>
      </c>
      <c r="M3036" s="9" t="s">
        <v>24</v>
      </c>
      <c r="N3036" s="13" t="s">
        <v>25</v>
      </c>
    </row>
    <row r="3037" ht="36" spans="1:14">
      <c r="A3037" s="9" t="s">
        <v>9283</v>
      </c>
      <c r="B3037" s="12" t="s">
        <v>128</v>
      </c>
      <c r="C3037" s="15" t="s">
        <v>23</v>
      </c>
      <c r="D3037" s="9" t="s">
        <v>129</v>
      </c>
      <c r="E3037" s="22" t="s">
        <v>9284</v>
      </c>
      <c r="F3037" s="12" t="s">
        <v>5896</v>
      </c>
      <c r="G3037" s="13" t="s">
        <v>5897</v>
      </c>
      <c r="H3037" s="12" t="s">
        <v>125</v>
      </c>
      <c r="I3037" s="12" t="s">
        <v>130</v>
      </c>
      <c r="J3037" s="12" t="s">
        <v>23</v>
      </c>
      <c r="K3037" s="12" t="s">
        <v>23</v>
      </c>
      <c r="L3037" s="12" t="s">
        <v>23</v>
      </c>
      <c r="M3037" s="9" t="s">
        <v>24</v>
      </c>
      <c r="N3037" s="13" t="s">
        <v>25</v>
      </c>
    </row>
    <row r="3038" ht="36" spans="1:14">
      <c r="A3038" s="9" t="s">
        <v>9285</v>
      </c>
      <c r="B3038" s="9" t="s">
        <v>9286</v>
      </c>
      <c r="C3038" s="9" t="s">
        <v>41</v>
      </c>
      <c r="D3038" s="9" t="s">
        <v>9081</v>
      </c>
      <c r="E3038" s="22" t="s">
        <v>6845</v>
      </c>
      <c r="F3038" s="9" t="s">
        <v>9287</v>
      </c>
      <c r="G3038" s="9" t="s">
        <v>9288</v>
      </c>
      <c r="H3038" s="9" t="s">
        <v>9289</v>
      </c>
      <c r="I3038" s="9" t="s">
        <v>9290</v>
      </c>
      <c r="J3038" s="9" t="s">
        <v>23</v>
      </c>
      <c r="K3038" s="9" t="s">
        <v>23</v>
      </c>
      <c r="L3038" s="9" t="s">
        <v>23</v>
      </c>
      <c r="M3038" s="9" t="s">
        <v>24</v>
      </c>
      <c r="N3038" s="13" t="s">
        <v>25</v>
      </c>
    </row>
    <row r="3039" ht="36" spans="1:14">
      <c r="A3039" s="9" t="s">
        <v>9291</v>
      </c>
      <c r="B3039" s="12" t="s">
        <v>9292</v>
      </c>
      <c r="C3039" s="12" t="s">
        <v>95</v>
      </c>
      <c r="D3039" s="9" t="s">
        <v>49</v>
      </c>
      <c r="E3039" s="22" t="s">
        <v>167</v>
      </c>
      <c r="F3039" s="12" t="s">
        <v>9293</v>
      </c>
      <c r="G3039" s="13" t="s">
        <v>9294</v>
      </c>
      <c r="H3039" s="12" t="s">
        <v>96</v>
      </c>
      <c r="I3039" s="12" t="s">
        <v>97</v>
      </c>
      <c r="J3039" s="12" t="s">
        <v>98</v>
      </c>
      <c r="K3039" s="12" t="s">
        <v>99</v>
      </c>
      <c r="L3039" s="12" t="s">
        <v>9295</v>
      </c>
      <c r="M3039" s="9" t="s">
        <v>24</v>
      </c>
      <c r="N3039" s="13" t="s">
        <v>25</v>
      </c>
    </row>
    <row r="3040" ht="36" spans="1:14">
      <c r="A3040" s="9" t="s">
        <v>9296</v>
      </c>
      <c r="B3040" s="9" t="s">
        <v>9297</v>
      </c>
      <c r="C3040" s="15" t="s">
        <v>23</v>
      </c>
      <c r="D3040" s="9" t="s">
        <v>9081</v>
      </c>
      <c r="E3040" s="22" t="s">
        <v>8706</v>
      </c>
      <c r="F3040" s="9" t="s">
        <v>9287</v>
      </c>
      <c r="G3040" s="9" t="s">
        <v>9288</v>
      </c>
      <c r="H3040" s="9" t="s">
        <v>9298</v>
      </c>
      <c r="I3040" s="9" t="s">
        <v>9299</v>
      </c>
      <c r="J3040" s="9" t="s">
        <v>23</v>
      </c>
      <c r="K3040" s="9" t="s">
        <v>23</v>
      </c>
      <c r="L3040" s="9" t="s">
        <v>23</v>
      </c>
      <c r="M3040" s="9" t="s">
        <v>24</v>
      </c>
      <c r="N3040" s="13" t="s">
        <v>25</v>
      </c>
    </row>
    <row r="3041" ht="36" spans="1:14">
      <c r="A3041" s="9" t="s">
        <v>9300</v>
      </c>
      <c r="B3041" s="9" t="s">
        <v>9301</v>
      </c>
      <c r="C3041" s="15" t="s">
        <v>23</v>
      </c>
      <c r="D3041" s="9" t="s">
        <v>5378</v>
      </c>
      <c r="E3041" s="22" t="s">
        <v>9093</v>
      </c>
      <c r="F3041" s="9" t="s">
        <v>9287</v>
      </c>
      <c r="G3041" s="9" t="s">
        <v>9288</v>
      </c>
      <c r="H3041" s="9" t="s">
        <v>9302</v>
      </c>
      <c r="I3041" s="9" t="s">
        <v>9303</v>
      </c>
      <c r="J3041" s="9" t="s">
        <v>23</v>
      </c>
      <c r="K3041" s="9" t="s">
        <v>23</v>
      </c>
      <c r="L3041" s="9" t="s">
        <v>23</v>
      </c>
      <c r="M3041" s="9" t="s">
        <v>24</v>
      </c>
      <c r="N3041" s="13" t="s">
        <v>25</v>
      </c>
    </row>
    <row r="3042" ht="36" spans="1:14">
      <c r="A3042" s="9" t="s">
        <v>9304</v>
      </c>
      <c r="B3042" s="12" t="s">
        <v>9305</v>
      </c>
      <c r="C3042" s="12" t="s">
        <v>9306</v>
      </c>
      <c r="D3042" s="9" t="s">
        <v>5050</v>
      </c>
      <c r="E3042" s="22" t="s">
        <v>9307</v>
      </c>
      <c r="F3042" s="12" t="s">
        <v>9308</v>
      </c>
      <c r="G3042" s="13" t="s">
        <v>9309</v>
      </c>
      <c r="H3042" s="12" t="s">
        <v>21</v>
      </c>
      <c r="I3042" s="12" t="s">
        <v>22</v>
      </c>
      <c r="J3042" s="12" t="s">
        <v>23</v>
      </c>
      <c r="K3042" s="12" t="s">
        <v>23</v>
      </c>
      <c r="L3042" s="12" t="s">
        <v>23</v>
      </c>
      <c r="M3042" s="9" t="s">
        <v>24</v>
      </c>
      <c r="N3042" s="13" t="s">
        <v>25</v>
      </c>
    </row>
    <row r="3043" ht="60" spans="1:14">
      <c r="A3043" s="9" t="s">
        <v>9310</v>
      </c>
      <c r="B3043" s="12" t="s">
        <v>8923</v>
      </c>
      <c r="C3043" s="12" t="s">
        <v>8924</v>
      </c>
      <c r="D3043" s="9" t="s">
        <v>5050</v>
      </c>
      <c r="E3043" s="22" t="s">
        <v>9311</v>
      </c>
      <c r="F3043" s="12" t="s">
        <v>9308</v>
      </c>
      <c r="G3043" s="13" t="s">
        <v>9309</v>
      </c>
      <c r="H3043" s="12" t="s">
        <v>34</v>
      </c>
      <c r="I3043" s="12" t="s">
        <v>35</v>
      </c>
      <c r="J3043" s="12" t="s">
        <v>34</v>
      </c>
      <c r="K3043" s="12" t="s">
        <v>78</v>
      </c>
      <c r="L3043" s="12" t="s">
        <v>8492</v>
      </c>
      <c r="M3043" s="9" t="s">
        <v>24</v>
      </c>
      <c r="N3043" s="13" t="s">
        <v>25</v>
      </c>
    </row>
    <row r="3044" ht="36" spans="1:14">
      <c r="A3044" s="9" t="s">
        <v>9312</v>
      </c>
      <c r="B3044" s="12" t="s">
        <v>4946</v>
      </c>
      <c r="C3044" s="12" t="s">
        <v>9313</v>
      </c>
      <c r="D3044" s="9" t="s">
        <v>59</v>
      </c>
      <c r="E3044" s="22" t="s">
        <v>9314</v>
      </c>
      <c r="F3044" s="12" t="s">
        <v>9308</v>
      </c>
      <c r="G3044" s="13" t="s">
        <v>9309</v>
      </c>
      <c r="H3044" s="12" t="s">
        <v>6927</v>
      </c>
      <c r="I3044" s="12" t="s">
        <v>6928</v>
      </c>
      <c r="J3044" s="12" t="s">
        <v>23</v>
      </c>
      <c r="K3044" s="12" t="s">
        <v>23</v>
      </c>
      <c r="L3044" s="12" t="s">
        <v>23</v>
      </c>
      <c r="M3044" s="9" t="s">
        <v>24</v>
      </c>
      <c r="N3044" s="13" t="s">
        <v>25</v>
      </c>
    </row>
    <row r="3045" ht="60" spans="1:14">
      <c r="A3045" s="9" t="s">
        <v>9315</v>
      </c>
      <c r="B3045" s="12" t="s">
        <v>6923</v>
      </c>
      <c r="C3045" s="12" t="s">
        <v>41</v>
      </c>
      <c r="D3045" s="9" t="s">
        <v>5050</v>
      </c>
      <c r="E3045" s="22" t="s">
        <v>9316</v>
      </c>
      <c r="F3045" s="12" t="s">
        <v>9308</v>
      </c>
      <c r="G3045" s="13" t="s">
        <v>9309</v>
      </c>
      <c r="H3045" s="12" t="s">
        <v>76</v>
      </c>
      <c r="I3045" s="12" t="s">
        <v>77</v>
      </c>
      <c r="J3045" s="12" t="s">
        <v>34</v>
      </c>
      <c r="K3045" s="12" t="s">
        <v>78</v>
      </c>
      <c r="L3045" s="12" t="s">
        <v>8492</v>
      </c>
      <c r="M3045" s="9" t="s">
        <v>24</v>
      </c>
      <c r="N3045" s="13" t="s">
        <v>25</v>
      </c>
    </row>
    <row r="3046" ht="36" spans="1:14">
      <c r="A3046" s="9" t="s">
        <v>9317</v>
      </c>
      <c r="B3046" s="12" t="s">
        <v>139</v>
      </c>
      <c r="C3046" s="12" t="s">
        <v>140</v>
      </c>
      <c r="D3046" s="9" t="s">
        <v>192</v>
      </c>
      <c r="E3046" s="22" t="s">
        <v>6750</v>
      </c>
      <c r="F3046" s="12" t="s">
        <v>9308</v>
      </c>
      <c r="G3046" s="13" t="s">
        <v>9309</v>
      </c>
      <c r="H3046" s="12" t="s">
        <v>145</v>
      </c>
      <c r="I3046" s="12" t="s">
        <v>146</v>
      </c>
      <c r="J3046" s="12" t="s">
        <v>147</v>
      </c>
      <c r="K3046" s="12" t="s">
        <v>148</v>
      </c>
      <c r="L3046" s="12" t="s">
        <v>8492</v>
      </c>
      <c r="M3046" s="9" t="s">
        <v>24</v>
      </c>
      <c r="N3046" s="13" t="s">
        <v>25</v>
      </c>
    </row>
    <row r="3047" ht="36" spans="1:14">
      <c r="A3047" s="9" t="s">
        <v>9318</v>
      </c>
      <c r="B3047" s="12" t="s">
        <v>214</v>
      </c>
      <c r="C3047" s="12" t="s">
        <v>9319</v>
      </c>
      <c r="D3047" s="9" t="s">
        <v>192</v>
      </c>
      <c r="E3047" s="22" t="s">
        <v>9320</v>
      </c>
      <c r="F3047" s="12" t="s">
        <v>1534</v>
      </c>
      <c r="G3047" s="13" t="s">
        <v>1535</v>
      </c>
      <c r="H3047" s="12" t="s">
        <v>5419</v>
      </c>
      <c r="I3047" s="12" t="s">
        <v>5420</v>
      </c>
      <c r="J3047" s="12" t="s">
        <v>23</v>
      </c>
      <c r="K3047" s="12" t="s">
        <v>23</v>
      </c>
      <c r="L3047" s="12" t="s">
        <v>23</v>
      </c>
      <c r="M3047" s="9" t="s">
        <v>24</v>
      </c>
      <c r="N3047" s="13" t="s">
        <v>25</v>
      </c>
    </row>
    <row r="3048" ht="36" spans="1:14">
      <c r="A3048" s="9" t="s">
        <v>9321</v>
      </c>
      <c r="B3048" s="29" t="s">
        <v>4665</v>
      </c>
      <c r="C3048" s="29" t="s">
        <v>23</v>
      </c>
      <c r="D3048" s="29" t="s">
        <v>9322</v>
      </c>
      <c r="E3048" s="11">
        <v>44169</v>
      </c>
      <c r="F3048" s="29" t="s">
        <v>9323</v>
      </c>
      <c r="G3048" s="29" t="s">
        <v>9324</v>
      </c>
      <c r="H3048" s="29" t="s">
        <v>4696</v>
      </c>
      <c r="I3048" s="29" t="s">
        <v>4697</v>
      </c>
      <c r="J3048" s="29" t="s">
        <v>23</v>
      </c>
      <c r="K3048" s="29" t="s">
        <v>23</v>
      </c>
      <c r="L3048" s="29" t="s">
        <v>23</v>
      </c>
      <c r="M3048" s="12" t="s">
        <v>24</v>
      </c>
      <c r="N3048" s="30" t="s">
        <v>4636</v>
      </c>
    </row>
    <row r="3049" ht="36" spans="1:14">
      <c r="A3049" s="9" t="s">
        <v>9325</v>
      </c>
      <c r="B3049" s="29" t="s">
        <v>8453</v>
      </c>
      <c r="C3049" s="29" t="s">
        <v>23</v>
      </c>
      <c r="D3049" s="29" t="s">
        <v>9326</v>
      </c>
      <c r="E3049" s="11">
        <v>44167</v>
      </c>
      <c r="F3049" s="29" t="s">
        <v>9323</v>
      </c>
      <c r="G3049" s="29" t="s">
        <v>9324</v>
      </c>
      <c r="H3049" s="29" t="s">
        <v>4696</v>
      </c>
      <c r="I3049" s="29" t="s">
        <v>4697</v>
      </c>
      <c r="J3049" s="29" t="s">
        <v>23</v>
      </c>
      <c r="K3049" s="29" t="s">
        <v>23</v>
      </c>
      <c r="L3049" s="29" t="s">
        <v>23</v>
      </c>
      <c r="M3049" s="12" t="s">
        <v>24</v>
      </c>
      <c r="N3049" s="29" t="s">
        <v>4636</v>
      </c>
    </row>
    <row r="3050" ht="36" spans="1:14">
      <c r="A3050" s="9" t="s">
        <v>9327</v>
      </c>
      <c r="B3050" s="29" t="s">
        <v>9328</v>
      </c>
      <c r="C3050" s="29" t="s">
        <v>23</v>
      </c>
      <c r="D3050" s="29" t="s">
        <v>4855</v>
      </c>
      <c r="E3050" s="11">
        <v>44127</v>
      </c>
      <c r="F3050" s="29" t="s">
        <v>9323</v>
      </c>
      <c r="G3050" s="29" t="s">
        <v>9324</v>
      </c>
      <c r="H3050" s="29" t="s">
        <v>4696</v>
      </c>
      <c r="I3050" s="29" t="s">
        <v>4697</v>
      </c>
      <c r="J3050" s="29" t="s">
        <v>23</v>
      </c>
      <c r="K3050" s="29" t="s">
        <v>23</v>
      </c>
      <c r="L3050" s="29" t="s">
        <v>23</v>
      </c>
      <c r="M3050" s="12" t="s">
        <v>24</v>
      </c>
      <c r="N3050" s="29" t="s">
        <v>4636</v>
      </c>
    </row>
    <row r="3051" ht="36" spans="1:14">
      <c r="A3051" s="9" t="s">
        <v>9329</v>
      </c>
      <c r="B3051" s="29" t="s">
        <v>9330</v>
      </c>
      <c r="C3051" s="29" t="s">
        <v>23</v>
      </c>
      <c r="D3051" s="29" t="s">
        <v>6457</v>
      </c>
      <c r="E3051" s="59">
        <v>43966</v>
      </c>
      <c r="F3051" s="29" t="s">
        <v>9331</v>
      </c>
      <c r="G3051" s="29" t="s">
        <v>9332</v>
      </c>
      <c r="H3051" s="29" t="s">
        <v>145</v>
      </c>
      <c r="I3051" s="29" t="s">
        <v>146</v>
      </c>
      <c r="J3051" s="29" t="s">
        <v>147</v>
      </c>
      <c r="K3051" s="29" t="s">
        <v>148</v>
      </c>
      <c r="L3051" s="29" t="s">
        <v>8492</v>
      </c>
      <c r="M3051" s="9" t="s">
        <v>24</v>
      </c>
      <c r="N3051" s="10" t="s">
        <v>25</v>
      </c>
    </row>
    <row r="3052" ht="36" spans="1:14">
      <c r="A3052" s="9" t="s">
        <v>9333</v>
      </c>
      <c r="B3052" s="29" t="s">
        <v>9334</v>
      </c>
      <c r="C3052" s="29" t="s">
        <v>9335</v>
      </c>
      <c r="D3052" s="29" t="s">
        <v>9336</v>
      </c>
      <c r="E3052" s="11">
        <v>44106</v>
      </c>
      <c r="F3052" s="29" t="s">
        <v>9337</v>
      </c>
      <c r="G3052" s="29" t="s">
        <v>9338</v>
      </c>
      <c r="H3052" s="29" t="s">
        <v>4634</v>
      </c>
      <c r="I3052" s="29" t="s">
        <v>9339</v>
      </c>
      <c r="J3052" s="29" t="s">
        <v>23</v>
      </c>
      <c r="K3052" s="29" t="s">
        <v>23</v>
      </c>
      <c r="L3052" s="29" t="s">
        <v>23</v>
      </c>
      <c r="M3052" s="12" t="s">
        <v>24</v>
      </c>
      <c r="N3052" s="29" t="s">
        <v>4636</v>
      </c>
    </row>
    <row r="3053" ht="36" spans="1:14">
      <c r="A3053" s="9" t="s">
        <v>9340</v>
      </c>
      <c r="B3053" s="29" t="s">
        <v>8370</v>
      </c>
      <c r="C3053" s="29" t="s">
        <v>5977</v>
      </c>
      <c r="D3053" s="29" t="s">
        <v>9341</v>
      </c>
      <c r="E3053" s="11">
        <v>44099</v>
      </c>
      <c r="F3053" s="29" t="s">
        <v>9337</v>
      </c>
      <c r="G3053" s="29" t="s">
        <v>9338</v>
      </c>
      <c r="H3053" s="29" t="s">
        <v>8354</v>
      </c>
      <c r="I3053" s="29" t="s">
        <v>8355</v>
      </c>
      <c r="J3053" s="29" t="s">
        <v>23</v>
      </c>
      <c r="K3053" s="29" t="s">
        <v>23</v>
      </c>
      <c r="L3053" s="29" t="s">
        <v>23</v>
      </c>
      <c r="M3053" s="12" t="s">
        <v>24</v>
      </c>
      <c r="N3053" s="29" t="s">
        <v>4636</v>
      </c>
    </row>
    <row r="3054" ht="36" spans="1:14">
      <c r="A3054" s="9" t="s">
        <v>9342</v>
      </c>
      <c r="B3054" s="29" t="s">
        <v>9343</v>
      </c>
      <c r="C3054" s="29" t="s">
        <v>8227</v>
      </c>
      <c r="D3054" s="29" t="s">
        <v>4713</v>
      </c>
      <c r="E3054" s="11">
        <v>44115</v>
      </c>
      <c r="F3054" s="29" t="s">
        <v>9337</v>
      </c>
      <c r="G3054" s="29" t="s">
        <v>9338</v>
      </c>
      <c r="H3054" s="29" t="s">
        <v>9344</v>
      </c>
      <c r="I3054" s="29" t="s">
        <v>9345</v>
      </c>
      <c r="J3054" s="29" t="s">
        <v>23</v>
      </c>
      <c r="K3054" s="29" t="s">
        <v>23</v>
      </c>
      <c r="L3054" s="29" t="s">
        <v>23</v>
      </c>
      <c r="M3054" s="12" t="s">
        <v>24</v>
      </c>
      <c r="N3054" s="29" t="s">
        <v>4636</v>
      </c>
    </row>
    <row r="3055" ht="36" spans="1:14">
      <c r="A3055" s="9" t="s">
        <v>9346</v>
      </c>
      <c r="B3055" s="29" t="s">
        <v>8649</v>
      </c>
      <c r="C3055" s="29" t="s">
        <v>8227</v>
      </c>
      <c r="D3055" s="29" t="s">
        <v>4713</v>
      </c>
      <c r="E3055" s="11">
        <v>44111</v>
      </c>
      <c r="F3055" s="29" t="s">
        <v>9337</v>
      </c>
      <c r="G3055" s="29" t="s">
        <v>9338</v>
      </c>
      <c r="H3055" s="29" t="s">
        <v>8650</v>
      </c>
      <c r="I3055" s="29" t="s">
        <v>8651</v>
      </c>
      <c r="J3055" s="29" t="s">
        <v>23</v>
      </c>
      <c r="K3055" s="29" t="s">
        <v>23</v>
      </c>
      <c r="L3055" s="29" t="s">
        <v>23</v>
      </c>
      <c r="M3055" s="12" t="s">
        <v>24</v>
      </c>
      <c r="N3055" s="29" t="s">
        <v>4636</v>
      </c>
    </row>
    <row r="3056" ht="36" spans="1:14">
      <c r="A3056" s="9" t="s">
        <v>9347</v>
      </c>
      <c r="B3056" s="29" t="s">
        <v>9343</v>
      </c>
      <c r="C3056" s="29" t="s">
        <v>8227</v>
      </c>
      <c r="D3056" s="29" t="s">
        <v>4713</v>
      </c>
      <c r="E3056" s="11">
        <v>44120</v>
      </c>
      <c r="F3056" s="29" t="s">
        <v>19</v>
      </c>
      <c r="G3056" s="29" t="s">
        <v>20</v>
      </c>
      <c r="H3056" s="29" t="s">
        <v>9344</v>
      </c>
      <c r="I3056" s="29" t="s">
        <v>9345</v>
      </c>
      <c r="J3056" s="29" t="s">
        <v>23</v>
      </c>
      <c r="K3056" s="29" t="s">
        <v>23</v>
      </c>
      <c r="L3056" s="29" t="s">
        <v>23</v>
      </c>
      <c r="M3056" s="12" t="s">
        <v>24</v>
      </c>
      <c r="N3056" s="29" t="s">
        <v>4636</v>
      </c>
    </row>
    <row r="3057" ht="36" spans="1:14">
      <c r="A3057" s="9" t="s">
        <v>9348</v>
      </c>
      <c r="B3057" s="29" t="s">
        <v>8458</v>
      </c>
      <c r="C3057" s="29" t="s">
        <v>23</v>
      </c>
      <c r="D3057" s="29" t="s">
        <v>4847</v>
      </c>
      <c r="E3057" s="11">
        <v>44152</v>
      </c>
      <c r="F3057" s="29" t="s">
        <v>9349</v>
      </c>
      <c r="G3057" s="29" t="s">
        <v>9350</v>
      </c>
      <c r="H3057" s="29" t="s">
        <v>4696</v>
      </c>
      <c r="I3057" s="29" t="s">
        <v>4697</v>
      </c>
      <c r="J3057" s="29" t="s">
        <v>23</v>
      </c>
      <c r="K3057" s="29" t="s">
        <v>23</v>
      </c>
      <c r="L3057" s="29" t="s">
        <v>23</v>
      </c>
      <c r="M3057" s="12" t="s">
        <v>24</v>
      </c>
      <c r="N3057" s="29" t="s">
        <v>4636</v>
      </c>
    </row>
    <row r="3058" ht="36" spans="1:14">
      <c r="A3058" s="9" t="s">
        <v>9351</v>
      </c>
      <c r="B3058" s="29" t="s">
        <v>9352</v>
      </c>
      <c r="C3058" s="29" t="s">
        <v>41</v>
      </c>
      <c r="D3058" s="29" t="s">
        <v>4847</v>
      </c>
      <c r="E3058" s="11">
        <v>44153</v>
      </c>
      <c r="F3058" s="29" t="s">
        <v>9349</v>
      </c>
      <c r="G3058" s="29" t="s">
        <v>9350</v>
      </c>
      <c r="H3058" s="29" t="s">
        <v>4696</v>
      </c>
      <c r="I3058" s="29" t="s">
        <v>4697</v>
      </c>
      <c r="J3058" s="29" t="s">
        <v>23</v>
      </c>
      <c r="K3058" s="29" t="s">
        <v>23</v>
      </c>
      <c r="L3058" s="29" t="s">
        <v>23</v>
      </c>
      <c r="M3058" s="12" t="s">
        <v>24</v>
      </c>
      <c r="N3058" s="29" t="s">
        <v>4636</v>
      </c>
    </row>
    <row r="3059" ht="36" spans="1:14">
      <c r="A3059" s="9" t="s">
        <v>9353</v>
      </c>
      <c r="B3059" s="29" t="s">
        <v>8453</v>
      </c>
      <c r="C3059" s="29" t="s">
        <v>41</v>
      </c>
      <c r="D3059" s="29" t="s">
        <v>4847</v>
      </c>
      <c r="E3059" s="11">
        <v>44147</v>
      </c>
      <c r="F3059" s="29" t="s">
        <v>9349</v>
      </c>
      <c r="G3059" s="29" t="s">
        <v>9350</v>
      </c>
      <c r="H3059" s="29" t="s">
        <v>4696</v>
      </c>
      <c r="I3059" s="29" t="s">
        <v>4697</v>
      </c>
      <c r="J3059" s="29" t="s">
        <v>23</v>
      </c>
      <c r="K3059" s="29" t="s">
        <v>23</v>
      </c>
      <c r="L3059" s="29" t="s">
        <v>23</v>
      </c>
      <c r="M3059" s="12" t="s">
        <v>24</v>
      </c>
      <c r="N3059" s="29" t="s">
        <v>4636</v>
      </c>
    </row>
    <row r="3060" ht="36" spans="1:14">
      <c r="A3060" s="9" t="s">
        <v>9354</v>
      </c>
      <c r="B3060" s="29" t="s">
        <v>4665</v>
      </c>
      <c r="C3060" s="29" t="s">
        <v>9355</v>
      </c>
      <c r="D3060" s="29" t="s">
        <v>8115</v>
      </c>
      <c r="E3060" s="11">
        <v>44154</v>
      </c>
      <c r="F3060" s="29" t="s">
        <v>9349</v>
      </c>
      <c r="G3060" s="29" t="s">
        <v>9350</v>
      </c>
      <c r="H3060" s="29" t="s">
        <v>4696</v>
      </c>
      <c r="I3060" s="29" t="s">
        <v>4697</v>
      </c>
      <c r="J3060" s="29" t="s">
        <v>23</v>
      </c>
      <c r="K3060" s="29" t="s">
        <v>23</v>
      </c>
      <c r="L3060" s="29" t="s">
        <v>23</v>
      </c>
      <c r="M3060" s="12" t="s">
        <v>24</v>
      </c>
      <c r="N3060" s="30" t="s">
        <v>4636</v>
      </c>
    </row>
    <row r="3061" ht="36" spans="1:14">
      <c r="A3061" s="9" t="s">
        <v>9356</v>
      </c>
      <c r="B3061" s="29" t="s">
        <v>8236</v>
      </c>
      <c r="C3061" s="29" t="s">
        <v>9355</v>
      </c>
      <c r="D3061" s="29" t="s">
        <v>4855</v>
      </c>
      <c r="E3061" s="11">
        <v>44141</v>
      </c>
      <c r="F3061" s="29" t="s">
        <v>9349</v>
      </c>
      <c r="G3061" s="29" t="s">
        <v>9350</v>
      </c>
      <c r="H3061" s="29" t="s">
        <v>4696</v>
      </c>
      <c r="I3061" s="29" t="s">
        <v>4697</v>
      </c>
      <c r="J3061" s="29" t="s">
        <v>23</v>
      </c>
      <c r="K3061" s="29" t="s">
        <v>23</v>
      </c>
      <c r="L3061" s="29" t="s">
        <v>23</v>
      </c>
      <c r="M3061" s="12" t="s">
        <v>24</v>
      </c>
      <c r="N3061" s="29" t="s">
        <v>4636</v>
      </c>
    </row>
    <row r="3062" ht="60" spans="1:14">
      <c r="A3062" s="9" t="s">
        <v>9357</v>
      </c>
      <c r="B3062" s="29" t="s">
        <v>8860</v>
      </c>
      <c r="C3062" s="29" t="s">
        <v>4666</v>
      </c>
      <c r="D3062" s="29" t="s">
        <v>4713</v>
      </c>
      <c r="E3062" s="11">
        <v>44096</v>
      </c>
      <c r="F3062" s="29" t="s">
        <v>9358</v>
      </c>
      <c r="G3062" s="29" t="s">
        <v>9359</v>
      </c>
      <c r="H3062" s="29" t="s">
        <v>9360</v>
      </c>
      <c r="I3062" s="29" t="s">
        <v>9361</v>
      </c>
      <c r="J3062" s="29" t="s">
        <v>23</v>
      </c>
      <c r="K3062" s="29" t="s">
        <v>23</v>
      </c>
      <c r="L3062" s="29" t="s">
        <v>23</v>
      </c>
      <c r="M3062" s="12" t="s">
        <v>24</v>
      </c>
      <c r="N3062" s="29" t="s">
        <v>4636</v>
      </c>
    </row>
    <row r="3063" ht="60" spans="1:14">
      <c r="A3063" s="9" t="s">
        <v>9362</v>
      </c>
      <c r="B3063" s="29" t="s">
        <v>4771</v>
      </c>
      <c r="C3063" s="29" t="s">
        <v>4666</v>
      </c>
      <c r="D3063" s="29" t="s">
        <v>4713</v>
      </c>
      <c r="E3063" s="11">
        <v>44109</v>
      </c>
      <c r="F3063" s="29" t="s">
        <v>9358</v>
      </c>
      <c r="G3063" s="29" t="s">
        <v>9359</v>
      </c>
      <c r="H3063" s="29" t="s">
        <v>9363</v>
      </c>
      <c r="I3063" s="29" t="s">
        <v>9364</v>
      </c>
      <c r="J3063" s="29" t="s">
        <v>23</v>
      </c>
      <c r="K3063" s="29" t="s">
        <v>23</v>
      </c>
      <c r="L3063" s="29" t="s">
        <v>23</v>
      </c>
      <c r="M3063" s="12" t="s">
        <v>24</v>
      </c>
      <c r="N3063" s="29" t="s">
        <v>4636</v>
      </c>
    </row>
    <row r="3064" ht="60" spans="1:14">
      <c r="A3064" s="9" t="s">
        <v>9365</v>
      </c>
      <c r="B3064" s="29" t="s">
        <v>8236</v>
      </c>
      <c r="C3064" s="29" t="s">
        <v>4666</v>
      </c>
      <c r="D3064" s="29" t="s">
        <v>4713</v>
      </c>
      <c r="E3064" s="11">
        <v>44110</v>
      </c>
      <c r="F3064" s="29" t="s">
        <v>9358</v>
      </c>
      <c r="G3064" s="29" t="s">
        <v>9359</v>
      </c>
      <c r="H3064" s="29" t="s">
        <v>8233</v>
      </c>
      <c r="I3064" s="29" t="s">
        <v>8234</v>
      </c>
      <c r="J3064" s="29" t="s">
        <v>23</v>
      </c>
      <c r="K3064" s="29" t="s">
        <v>23</v>
      </c>
      <c r="L3064" s="29" t="s">
        <v>23</v>
      </c>
      <c r="M3064" s="12" t="s">
        <v>24</v>
      </c>
      <c r="N3064" s="29" t="s">
        <v>4636</v>
      </c>
    </row>
    <row r="3065" ht="60" spans="1:14">
      <c r="A3065" s="9" t="s">
        <v>9366</v>
      </c>
      <c r="B3065" s="29" t="s">
        <v>8236</v>
      </c>
      <c r="C3065" s="29" t="s">
        <v>4628</v>
      </c>
      <c r="D3065" s="29" t="s">
        <v>4713</v>
      </c>
      <c r="E3065" s="11">
        <v>44132</v>
      </c>
      <c r="F3065" s="29" t="s">
        <v>9358</v>
      </c>
      <c r="G3065" s="29" t="s">
        <v>9359</v>
      </c>
      <c r="H3065" s="29" t="s">
        <v>4714</v>
      </c>
      <c r="I3065" s="29" t="s">
        <v>4715</v>
      </c>
      <c r="J3065" s="29" t="s">
        <v>4634</v>
      </c>
      <c r="K3065" s="29" t="s">
        <v>4635</v>
      </c>
      <c r="L3065" s="29" t="s">
        <v>8103</v>
      </c>
      <c r="M3065" s="12" t="s">
        <v>24</v>
      </c>
      <c r="N3065" s="29" t="s">
        <v>4636</v>
      </c>
    </row>
    <row r="3066" ht="60" spans="1:14">
      <c r="A3066" s="9" t="s">
        <v>9367</v>
      </c>
      <c r="B3066" s="12" t="s">
        <v>8096</v>
      </c>
      <c r="C3066" s="12" t="s">
        <v>8933</v>
      </c>
      <c r="D3066" s="12" t="s">
        <v>7212</v>
      </c>
      <c r="E3066" s="14">
        <v>43936</v>
      </c>
      <c r="F3066" s="12" t="s">
        <v>6815</v>
      </c>
      <c r="G3066" s="12" t="s">
        <v>9368</v>
      </c>
      <c r="H3066" s="12" t="s">
        <v>4674</v>
      </c>
      <c r="I3066" s="12" t="s">
        <v>4675</v>
      </c>
      <c r="J3066" s="12" t="s">
        <v>23</v>
      </c>
      <c r="K3066" s="12" t="s">
        <v>23</v>
      </c>
      <c r="L3066" s="12" t="s">
        <v>23</v>
      </c>
      <c r="M3066" s="12" t="s">
        <v>24</v>
      </c>
      <c r="N3066" s="31" t="s">
        <v>6131</v>
      </c>
    </row>
    <row r="3067" ht="60" spans="1:14">
      <c r="A3067" s="9" t="s">
        <v>9369</v>
      </c>
      <c r="B3067" s="12" t="s">
        <v>9370</v>
      </c>
      <c r="C3067" s="12" t="s">
        <v>9371</v>
      </c>
      <c r="D3067" s="12" t="s">
        <v>9372</v>
      </c>
      <c r="E3067" s="14">
        <v>43883</v>
      </c>
      <c r="F3067" s="12" t="s">
        <v>6815</v>
      </c>
      <c r="G3067" s="12" t="s">
        <v>9368</v>
      </c>
      <c r="H3067" s="12" t="s">
        <v>7278</v>
      </c>
      <c r="I3067" s="12" t="s">
        <v>7279</v>
      </c>
      <c r="J3067" s="12" t="s">
        <v>8219</v>
      </c>
      <c r="K3067" s="12" t="s">
        <v>8220</v>
      </c>
      <c r="L3067" s="12" t="s">
        <v>4160</v>
      </c>
      <c r="M3067" s="12" t="s">
        <v>24</v>
      </c>
      <c r="N3067" s="31" t="s">
        <v>6131</v>
      </c>
    </row>
    <row r="3068" ht="60" spans="1:14">
      <c r="A3068" s="9" t="s">
        <v>9373</v>
      </c>
      <c r="B3068" s="12" t="s">
        <v>9374</v>
      </c>
      <c r="C3068" s="12" t="s">
        <v>6123</v>
      </c>
      <c r="D3068" s="12" t="s">
        <v>7229</v>
      </c>
      <c r="E3068" s="14">
        <v>43856</v>
      </c>
      <c r="F3068" s="12" t="s">
        <v>6815</v>
      </c>
      <c r="G3068" s="12" t="s">
        <v>9368</v>
      </c>
      <c r="H3068" s="12" t="s">
        <v>6127</v>
      </c>
      <c r="I3068" s="12" t="s">
        <v>8179</v>
      </c>
      <c r="J3068" s="12" t="s">
        <v>8180</v>
      </c>
      <c r="K3068" s="12" t="s">
        <v>6130</v>
      </c>
      <c r="L3068" s="12" t="s">
        <v>251</v>
      </c>
      <c r="M3068" s="12" t="s">
        <v>24</v>
      </c>
      <c r="N3068" s="31" t="s">
        <v>6131</v>
      </c>
    </row>
    <row r="3069" ht="60" spans="1:14">
      <c r="A3069" s="9" t="s">
        <v>9375</v>
      </c>
      <c r="B3069" s="12" t="s">
        <v>9376</v>
      </c>
      <c r="C3069" s="12" t="s">
        <v>7578</v>
      </c>
      <c r="D3069" s="12" t="s">
        <v>7229</v>
      </c>
      <c r="E3069" s="14">
        <v>43936</v>
      </c>
      <c r="F3069" s="12" t="s">
        <v>6815</v>
      </c>
      <c r="G3069" s="12" t="s">
        <v>9368</v>
      </c>
      <c r="H3069" s="12" t="s">
        <v>8202</v>
      </c>
      <c r="I3069" s="12" t="s">
        <v>7582</v>
      </c>
      <c r="J3069" s="12" t="s">
        <v>23</v>
      </c>
      <c r="K3069" s="12" t="s">
        <v>23</v>
      </c>
      <c r="L3069" s="12" t="s">
        <v>23</v>
      </c>
      <c r="M3069" s="12" t="s">
        <v>24</v>
      </c>
      <c r="N3069" s="31" t="s">
        <v>6131</v>
      </c>
    </row>
    <row r="3070" ht="60" spans="1:14">
      <c r="A3070" s="9" t="s">
        <v>9377</v>
      </c>
      <c r="B3070" s="12" t="s">
        <v>8174</v>
      </c>
      <c r="C3070" s="12" t="s">
        <v>8216</v>
      </c>
      <c r="D3070" s="12" t="s">
        <v>8121</v>
      </c>
      <c r="E3070" s="14">
        <v>43736</v>
      </c>
      <c r="F3070" s="12" t="s">
        <v>6815</v>
      </c>
      <c r="G3070" s="12" t="s">
        <v>9368</v>
      </c>
      <c r="H3070" s="12" t="s">
        <v>8217</v>
      </c>
      <c r="I3070" s="12" t="s">
        <v>8218</v>
      </c>
      <c r="J3070" s="12" t="s">
        <v>8219</v>
      </c>
      <c r="K3070" s="12" t="s">
        <v>8220</v>
      </c>
      <c r="L3070" s="12" t="s">
        <v>4160</v>
      </c>
      <c r="M3070" s="12" t="s">
        <v>24</v>
      </c>
      <c r="N3070" s="31" t="s">
        <v>6131</v>
      </c>
    </row>
    <row r="3071" ht="60" spans="1:14">
      <c r="A3071" s="9" t="s">
        <v>9378</v>
      </c>
      <c r="B3071" s="12" t="s">
        <v>9379</v>
      </c>
      <c r="C3071" s="12" t="s">
        <v>7578</v>
      </c>
      <c r="D3071" s="12" t="s">
        <v>7229</v>
      </c>
      <c r="E3071" s="14">
        <v>43782</v>
      </c>
      <c r="F3071" s="12" t="s">
        <v>6815</v>
      </c>
      <c r="G3071" s="12" t="s">
        <v>9368</v>
      </c>
      <c r="H3071" s="12" t="s">
        <v>8202</v>
      </c>
      <c r="I3071" s="12" t="s">
        <v>7582</v>
      </c>
      <c r="J3071" s="12" t="s">
        <v>23</v>
      </c>
      <c r="K3071" s="12" t="s">
        <v>23</v>
      </c>
      <c r="L3071" s="12" t="s">
        <v>23</v>
      </c>
      <c r="M3071" s="12" t="s">
        <v>24</v>
      </c>
      <c r="N3071" s="31" t="s">
        <v>6131</v>
      </c>
    </row>
    <row r="3072" ht="60" spans="1:14">
      <c r="A3072" s="9" t="s">
        <v>9380</v>
      </c>
      <c r="B3072" s="12" t="s">
        <v>8089</v>
      </c>
      <c r="C3072" s="12" t="s">
        <v>9381</v>
      </c>
      <c r="D3072" s="12" t="s">
        <v>7212</v>
      </c>
      <c r="E3072" s="14">
        <v>43931</v>
      </c>
      <c r="F3072" s="12" t="s">
        <v>6815</v>
      </c>
      <c r="G3072" s="12" t="s">
        <v>9368</v>
      </c>
      <c r="H3072" s="12" t="s">
        <v>7263</v>
      </c>
      <c r="I3072" s="12" t="s">
        <v>7264</v>
      </c>
      <c r="J3072" s="12" t="s">
        <v>8513</v>
      </c>
      <c r="K3072" s="12" t="s">
        <v>7266</v>
      </c>
      <c r="L3072" s="12" t="s">
        <v>4070</v>
      </c>
      <c r="M3072" s="12" t="s">
        <v>24</v>
      </c>
      <c r="N3072" s="31" t="s">
        <v>6131</v>
      </c>
    </row>
    <row r="3073" ht="36" spans="1:14">
      <c r="A3073" s="9" t="s">
        <v>9382</v>
      </c>
      <c r="B3073" s="12" t="s">
        <v>9383</v>
      </c>
      <c r="C3073" s="12" t="s">
        <v>9384</v>
      </c>
      <c r="D3073" s="12" t="s">
        <v>7212</v>
      </c>
      <c r="E3073" s="14">
        <v>43557</v>
      </c>
      <c r="F3073" s="12" t="s">
        <v>9385</v>
      </c>
      <c r="G3073" s="12" t="s">
        <v>9386</v>
      </c>
      <c r="H3073" s="12" t="s">
        <v>7237</v>
      </c>
      <c r="I3073" s="12" t="s">
        <v>9387</v>
      </c>
      <c r="J3073" s="12" t="s">
        <v>23</v>
      </c>
      <c r="K3073" s="12" t="s">
        <v>23</v>
      </c>
      <c r="L3073" s="12" t="s">
        <v>23</v>
      </c>
      <c r="M3073" s="12" t="s">
        <v>24</v>
      </c>
      <c r="N3073" s="31" t="s">
        <v>6131</v>
      </c>
    </row>
    <row r="3074" ht="48" spans="1:14">
      <c r="A3074" s="9" t="s">
        <v>9388</v>
      </c>
      <c r="B3074" s="12" t="s">
        <v>9389</v>
      </c>
      <c r="C3074" s="12" t="s">
        <v>41</v>
      </c>
      <c r="D3074" s="12" t="s">
        <v>7229</v>
      </c>
      <c r="E3074" s="14">
        <v>44070</v>
      </c>
      <c r="F3074" s="12" t="s">
        <v>9385</v>
      </c>
      <c r="G3074" s="12" t="s">
        <v>9386</v>
      </c>
      <c r="H3074" s="12" t="s">
        <v>6228</v>
      </c>
      <c r="I3074" s="12" t="s">
        <v>6229</v>
      </c>
      <c r="J3074" s="12" t="s">
        <v>4634</v>
      </c>
      <c r="K3074" s="12" t="s">
        <v>23</v>
      </c>
      <c r="L3074" s="12" t="s">
        <v>8103</v>
      </c>
      <c r="M3074" s="12" t="s">
        <v>24</v>
      </c>
      <c r="N3074" s="31" t="s">
        <v>6131</v>
      </c>
    </row>
    <row r="3075" ht="48" spans="1:14">
      <c r="A3075" s="9" t="s">
        <v>9390</v>
      </c>
      <c r="B3075" s="12" t="s">
        <v>9391</v>
      </c>
      <c r="C3075" s="12" t="s">
        <v>9392</v>
      </c>
      <c r="D3075" s="12" t="s">
        <v>9393</v>
      </c>
      <c r="E3075" s="14">
        <v>44026</v>
      </c>
      <c r="F3075" s="12" t="s">
        <v>9385</v>
      </c>
      <c r="G3075" s="12" t="s">
        <v>9386</v>
      </c>
      <c r="H3075" s="12" t="s">
        <v>8093</v>
      </c>
      <c r="I3075" s="12" t="s">
        <v>8094</v>
      </c>
      <c r="J3075" s="12" t="s">
        <v>23</v>
      </c>
      <c r="K3075" s="12" t="s">
        <v>23</v>
      </c>
      <c r="L3075" s="12" t="s">
        <v>23</v>
      </c>
      <c r="M3075" s="12" t="s">
        <v>24</v>
      </c>
      <c r="N3075" s="31" t="s">
        <v>6131</v>
      </c>
    </row>
    <row r="3076" ht="48" spans="1:14">
      <c r="A3076" s="9" t="s">
        <v>9394</v>
      </c>
      <c r="B3076" s="12" t="s">
        <v>9395</v>
      </c>
      <c r="C3076" s="12" t="s">
        <v>8189</v>
      </c>
      <c r="D3076" s="12" t="s">
        <v>7229</v>
      </c>
      <c r="E3076" s="14">
        <v>43819</v>
      </c>
      <c r="F3076" s="12" t="s">
        <v>9385</v>
      </c>
      <c r="G3076" s="12" t="s">
        <v>9386</v>
      </c>
      <c r="H3076" s="12" t="s">
        <v>8145</v>
      </c>
      <c r="I3076" s="12" t="s">
        <v>8146</v>
      </c>
      <c r="J3076" s="12" t="s">
        <v>23</v>
      </c>
      <c r="K3076" s="12" t="s">
        <v>23</v>
      </c>
      <c r="L3076" s="12" t="s">
        <v>23</v>
      </c>
      <c r="M3076" s="12" t="s">
        <v>24</v>
      </c>
      <c r="N3076" s="31" t="s">
        <v>6131</v>
      </c>
    </row>
    <row r="3077" ht="48" spans="1:14">
      <c r="A3077" s="9" t="s">
        <v>9396</v>
      </c>
      <c r="B3077" s="12" t="s">
        <v>9397</v>
      </c>
      <c r="C3077" s="12" t="s">
        <v>8189</v>
      </c>
      <c r="D3077" s="12" t="s">
        <v>7229</v>
      </c>
      <c r="E3077" s="14">
        <v>43584</v>
      </c>
      <c r="F3077" s="12" t="s">
        <v>9385</v>
      </c>
      <c r="G3077" s="12" t="s">
        <v>9386</v>
      </c>
      <c r="H3077" s="12" t="s">
        <v>9398</v>
      </c>
      <c r="I3077" s="12" t="s">
        <v>9399</v>
      </c>
      <c r="J3077" s="12" t="s">
        <v>23</v>
      </c>
      <c r="K3077" s="12" t="s">
        <v>23</v>
      </c>
      <c r="L3077" s="12" t="s">
        <v>23</v>
      </c>
      <c r="M3077" s="12" t="s">
        <v>24</v>
      </c>
      <c r="N3077" s="31" t="s">
        <v>6131</v>
      </c>
    </row>
    <row r="3078" ht="36" spans="1:14">
      <c r="A3078" s="9" t="s">
        <v>9400</v>
      </c>
      <c r="B3078" s="12" t="s">
        <v>9401</v>
      </c>
      <c r="C3078" s="12" t="s">
        <v>8189</v>
      </c>
      <c r="D3078" s="12" t="s">
        <v>7229</v>
      </c>
      <c r="E3078" s="14">
        <v>43583</v>
      </c>
      <c r="F3078" s="12" t="s">
        <v>9385</v>
      </c>
      <c r="G3078" s="12" t="s">
        <v>9386</v>
      </c>
      <c r="H3078" s="12" t="s">
        <v>9398</v>
      </c>
      <c r="I3078" s="12" t="s">
        <v>9399</v>
      </c>
      <c r="J3078" s="12" t="s">
        <v>23</v>
      </c>
      <c r="K3078" s="12" t="s">
        <v>23</v>
      </c>
      <c r="L3078" s="12" t="s">
        <v>23</v>
      </c>
      <c r="M3078" s="12" t="s">
        <v>24</v>
      </c>
      <c r="N3078" s="31" t="s">
        <v>6131</v>
      </c>
    </row>
    <row r="3079" ht="60" spans="1:14">
      <c r="A3079" s="9" t="s">
        <v>9402</v>
      </c>
      <c r="B3079" s="12" t="s">
        <v>9403</v>
      </c>
      <c r="C3079" s="12" t="s">
        <v>9381</v>
      </c>
      <c r="D3079" s="12" t="s">
        <v>7212</v>
      </c>
      <c r="E3079" s="14">
        <v>43914</v>
      </c>
      <c r="F3079" s="12" t="s">
        <v>9385</v>
      </c>
      <c r="G3079" s="12" t="s">
        <v>9386</v>
      </c>
      <c r="H3079" s="12" t="s">
        <v>7263</v>
      </c>
      <c r="I3079" s="12" t="s">
        <v>7264</v>
      </c>
      <c r="J3079" s="12" t="s">
        <v>8513</v>
      </c>
      <c r="K3079" s="12" t="s">
        <v>7266</v>
      </c>
      <c r="L3079" s="12" t="s">
        <v>8514</v>
      </c>
      <c r="M3079" s="12" t="s">
        <v>24</v>
      </c>
      <c r="N3079" s="31" t="s">
        <v>6131</v>
      </c>
    </row>
    <row r="3080" ht="60" spans="1:14">
      <c r="A3080" s="9" t="s">
        <v>9404</v>
      </c>
      <c r="B3080" s="12" t="s">
        <v>8148</v>
      </c>
      <c r="C3080" s="12" t="s">
        <v>8120</v>
      </c>
      <c r="D3080" s="12" t="s">
        <v>8121</v>
      </c>
      <c r="E3080" s="14">
        <v>43906</v>
      </c>
      <c r="F3080" s="12" t="s">
        <v>9385</v>
      </c>
      <c r="G3080" s="12" t="s">
        <v>9386</v>
      </c>
      <c r="H3080" s="12" t="s">
        <v>8124</v>
      </c>
      <c r="I3080" s="12" t="s">
        <v>8125</v>
      </c>
      <c r="J3080" s="12" t="s">
        <v>8126</v>
      </c>
      <c r="K3080" s="12" t="s">
        <v>8127</v>
      </c>
      <c r="L3080" s="12" t="s">
        <v>4160</v>
      </c>
      <c r="M3080" s="12" t="s">
        <v>24</v>
      </c>
      <c r="N3080" s="31" t="s">
        <v>6131</v>
      </c>
    </row>
    <row r="3081" ht="60" spans="1:14">
      <c r="A3081" s="9" t="s">
        <v>9405</v>
      </c>
      <c r="B3081" s="12" t="s">
        <v>8519</v>
      </c>
      <c r="C3081" s="12" t="s">
        <v>8120</v>
      </c>
      <c r="D3081" s="12" t="s">
        <v>8121</v>
      </c>
      <c r="E3081" s="14">
        <v>43890</v>
      </c>
      <c r="F3081" s="12" t="s">
        <v>9385</v>
      </c>
      <c r="G3081" s="12" t="s">
        <v>9386</v>
      </c>
      <c r="H3081" s="12" t="s">
        <v>8124</v>
      </c>
      <c r="I3081" s="12" t="s">
        <v>8125</v>
      </c>
      <c r="J3081" s="12" t="s">
        <v>8126</v>
      </c>
      <c r="K3081" s="12" t="s">
        <v>8127</v>
      </c>
      <c r="L3081" s="12" t="s">
        <v>4160</v>
      </c>
      <c r="M3081" s="12" t="s">
        <v>24</v>
      </c>
      <c r="N3081" s="31" t="s">
        <v>6131</v>
      </c>
    </row>
    <row r="3082" ht="48" spans="1:14">
      <c r="A3082" s="9" t="s">
        <v>9406</v>
      </c>
      <c r="B3082" s="12" t="s">
        <v>9407</v>
      </c>
      <c r="C3082" s="12" t="s">
        <v>8120</v>
      </c>
      <c r="D3082" s="12" t="s">
        <v>8121</v>
      </c>
      <c r="E3082" s="14">
        <v>43833</v>
      </c>
      <c r="F3082" s="12" t="s">
        <v>9385</v>
      </c>
      <c r="G3082" s="12" t="s">
        <v>9386</v>
      </c>
      <c r="H3082" s="12" t="s">
        <v>8124</v>
      </c>
      <c r="I3082" s="12" t="s">
        <v>8125</v>
      </c>
      <c r="J3082" s="12" t="s">
        <v>8126</v>
      </c>
      <c r="K3082" s="12" t="s">
        <v>8127</v>
      </c>
      <c r="L3082" s="12" t="s">
        <v>4160</v>
      </c>
      <c r="M3082" s="12" t="s">
        <v>24</v>
      </c>
      <c r="N3082" s="31" t="s">
        <v>6131</v>
      </c>
    </row>
    <row r="3083" ht="60" spans="1:14">
      <c r="A3083" s="9" t="s">
        <v>9408</v>
      </c>
      <c r="B3083" s="29" t="s">
        <v>9409</v>
      </c>
      <c r="C3083" s="29" t="s">
        <v>41</v>
      </c>
      <c r="D3083" s="29" t="s">
        <v>9410</v>
      </c>
      <c r="E3083" s="11">
        <v>43864</v>
      </c>
      <c r="F3083" s="29" t="s">
        <v>9411</v>
      </c>
      <c r="G3083" s="29" t="s">
        <v>9412</v>
      </c>
      <c r="H3083" s="29" t="s">
        <v>23</v>
      </c>
      <c r="I3083" s="29" t="s">
        <v>23</v>
      </c>
      <c r="J3083" s="29" t="s">
        <v>9413</v>
      </c>
      <c r="K3083" s="29" t="s">
        <v>9414</v>
      </c>
      <c r="L3083" s="29" t="s">
        <v>4160</v>
      </c>
      <c r="M3083" s="12" t="s">
        <v>24</v>
      </c>
      <c r="N3083" s="29" t="s">
        <v>4636</v>
      </c>
    </row>
    <row r="3084" ht="60" spans="1:14">
      <c r="A3084" s="9" t="s">
        <v>9415</v>
      </c>
      <c r="B3084" s="12" t="s">
        <v>9416</v>
      </c>
      <c r="C3084" s="12" t="s">
        <v>41</v>
      </c>
      <c r="D3084" s="12" t="s">
        <v>7212</v>
      </c>
      <c r="E3084" s="14">
        <v>43855</v>
      </c>
      <c r="F3084" s="12" t="s">
        <v>9417</v>
      </c>
      <c r="G3084" s="12" t="s">
        <v>9418</v>
      </c>
      <c r="H3084" s="12" t="s">
        <v>8124</v>
      </c>
      <c r="I3084" s="12" t="s">
        <v>8125</v>
      </c>
      <c r="J3084" s="12" t="s">
        <v>8126</v>
      </c>
      <c r="K3084" s="12" t="s">
        <v>8127</v>
      </c>
      <c r="L3084" s="12" t="s">
        <v>4160</v>
      </c>
      <c r="M3084" s="12" t="s">
        <v>24</v>
      </c>
      <c r="N3084" s="31" t="s">
        <v>6131</v>
      </c>
    </row>
    <row r="3085" ht="48" spans="1:14">
      <c r="A3085" s="9" t="s">
        <v>9419</v>
      </c>
      <c r="B3085" s="12" t="s">
        <v>8188</v>
      </c>
      <c r="C3085" s="12" t="s">
        <v>41</v>
      </c>
      <c r="D3085" s="12" t="s">
        <v>7229</v>
      </c>
      <c r="E3085" s="14">
        <v>43979</v>
      </c>
      <c r="F3085" s="12" t="s">
        <v>9417</v>
      </c>
      <c r="G3085" s="12" t="s">
        <v>9418</v>
      </c>
      <c r="H3085" s="12" t="s">
        <v>8145</v>
      </c>
      <c r="I3085" s="12" t="s">
        <v>8146</v>
      </c>
      <c r="J3085" s="12" t="s">
        <v>23</v>
      </c>
      <c r="K3085" s="12" t="s">
        <v>23</v>
      </c>
      <c r="L3085" s="12" t="s">
        <v>23</v>
      </c>
      <c r="M3085" s="12" t="s">
        <v>24</v>
      </c>
      <c r="N3085" s="31" t="s">
        <v>6131</v>
      </c>
    </row>
    <row r="3086" ht="36" spans="1:14">
      <c r="A3086" s="9" t="s">
        <v>9420</v>
      </c>
      <c r="B3086" s="29" t="s">
        <v>4671</v>
      </c>
      <c r="C3086" s="29" t="s">
        <v>8643</v>
      </c>
      <c r="D3086" s="29" t="s">
        <v>4673</v>
      </c>
      <c r="E3086" s="11">
        <v>44073</v>
      </c>
      <c r="F3086" s="29" t="s">
        <v>9421</v>
      </c>
      <c r="G3086" s="29" t="s">
        <v>9422</v>
      </c>
      <c r="H3086" s="29" t="s">
        <v>4674</v>
      </c>
      <c r="I3086" s="29" t="s">
        <v>4675</v>
      </c>
      <c r="J3086" s="29" t="s">
        <v>23</v>
      </c>
      <c r="K3086" s="29" t="s">
        <v>23</v>
      </c>
      <c r="L3086" s="29" t="s">
        <v>23</v>
      </c>
      <c r="M3086" s="12" t="s">
        <v>24</v>
      </c>
      <c r="N3086" s="29" t="s">
        <v>4636</v>
      </c>
    </row>
    <row r="3087" ht="36" spans="1:14">
      <c r="A3087" s="9" t="s">
        <v>9423</v>
      </c>
      <c r="B3087" s="29" t="s">
        <v>4750</v>
      </c>
      <c r="C3087" s="29" t="s">
        <v>4672</v>
      </c>
      <c r="D3087" s="29" t="s">
        <v>4781</v>
      </c>
      <c r="E3087" s="11">
        <v>44005</v>
      </c>
      <c r="F3087" s="29" t="s">
        <v>9421</v>
      </c>
      <c r="G3087" s="29" t="s">
        <v>9422</v>
      </c>
      <c r="H3087" s="29" t="s">
        <v>4674</v>
      </c>
      <c r="I3087" s="29" t="s">
        <v>4675</v>
      </c>
      <c r="J3087" s="29" t="s">
        <v>23</v>
      </c>
      <c r="K3087" s="29" t="s">
        <v>23</v>
      </c>
      <c r="L3087" s="29" t="s">
        <v>23</v>
      </c>
      <c r="M3087" s="12" t="s">
        <v>24</v>
      </c>
      <c r="N3087" s="29" t="s">
        <v>4636</v>
      </c>
    </row>
    <row r="3088" ht="36" spans="1:14">
      <c r="A3088" s="9" t="s">
        <v>9424</v>
      </c>
      <c r="B3088" s="29" t="s">
        <v>4819</v>
      </c>
      <c r="C3088" s="29" t="s">
        <v>4666</v>
      </c>
      <c r="D3088" s="29" t="s">
        <v>4713</v>
      </c>
      <c r="E3088" s="11">
        <v>44087</v>
      </c>
      <c r="F3088" s="29" t="s">
        <v>9421</v>
      </c>
      <c r="G3088" s="29" t="s">
        <v>9422</v>
      </c>
      <c r="H3088" s="29" t="s">
        <v>9425</v>
      </c>
      <c r="I3088" s="29" t="s">
        <v>9426</v>
      </c>
      <c r="J3088" s="29" t="s">
        <v>23</v>
      </c>
      <c r="K3088" s="29" t="s">
        <v>23</v>
      </c>
      <c r="L3088" s="29" t="s">
        <v>23</v>
      </c>
      <c r="M3088" s="12" t="s">
        <v>24</v>
      </c>
      <c r="N3088" s="29" t="s">
        <v>4636</v>
      </c>
    </row>
    <row r="3089" ht="36" spans="1:14">
      <c r="A3089" s="9" t="s">
        <v>9427</v>
      </c>
      <c r="B3089" s="12" t="s">
        <v>9428</v>
      </c>
      <c r="C3089" s="12" t="s">
        <v>9429</v>
      </c>
      <c r="D3089" s="12" t="s">
        <v>7229</v>
      </c>
      <c r="E3089" s="14">
        <v>43980</v>
      </c>
      <c r="F3089" s="12" t="s">
        <v>9430</v>
      </c>
      <c r="G3089" s="12" t="s">
        <v>9431</v>
      </c>
      <c r="H3089" s="12" t="s">
        <v>8140</v>
      </c>
      <c r="I3089" s="12" t="s">
        <v>8141</v>
      </c>
      <c r="J3089" s="12" t="s">
        <v>23</v>
      </c>
      <c r="K3089" s="12" t="s">
        <v>23</v>
      </c>
      <c r="L3089" s="12" t="s">
        <v>23</v>
      </c>
      <c r="M3089" s="12" t="s">
        <v>24</v>
      </c>
      <c r="N3089" s="31" t="s">
        <v>6131</v>
      </c>
    </row>
    <row r="3090" ht="48" spans="1:14">
      <c r="A3090" s="9" t="s">
        <v>9432</v>
      </c>
      <c r="B3090" s="12" t="s">
        <v>6232</v>
      </c>
      <c r="C3090" s="12" t="s">
        <v>8431</v>
      </c>
      <c r="D3090" s="12" t="s">
        <v>7212</v>
      </c>
      <c r="E3090" s="14">
        <v>43969</v>
      </c>
      <c r="F3090" s="12" t="s">
        <v>9430</v>
      </c>
      <c r="G3090" s="12" t="s">
        <v>9431</v>
      </c>
      <c r="H3090" s="12" t="s">
        <v>6228</v>
      </c>
      <c r="I3090" s="12" t="s">
        <v>6229</v>
      </c>
      <c r="J3090" s="12" t="s">
        <v>4634</v>
      </c>
      <c r="K3090" s="12" t="s">
        <v>23</v>
      </c>
      <c r="L3090" s="12" t="s">
        <v>9433</v>
      </c>
      <c r="M3090" s="12" t="s">
        <v>24</v>
      </c>
      <c r="N3090" s="31" t="s">
        <v>6131</v>
      </c>
    </row>
    <row r="3091" ht="48" spans="1:14">
      <c r="A3091" s="9" t="s">
        <v>9434</v>
      </c>
      <c r="B3091" s="12" t="s">
        <v>9435</v>
      </c>
      <c r="C3091" s="12" t="s">
        <v>9371</v>
      </c>
      <c r="D3091" s="12" t="s">
        <v>7229</v>
      </c>
      <c r="E3091" s="14">
        <v>43602</v>
      </c>
      <c r="F3091" s="12" t="s">
        <v>1607</v>
      </c>
      <c r="G3091" s="12" t="s">
        <v>1608</v>
      </c>
      <c r="H3091" s="12" t="s">
        <v>7278</v>
      </c>
      <c r="I3091" s="12" t="s">
        <v>7279</v>
      </c>
      <c r="J3091" s="12" t="s">
        <v>8219</v>
      </c>
      <c r="K3091" s="12" t="s">
        <v>8220</v>
      </c>
      <c r="L3091" s="12" t="s">
        <v>4160</v>
      </c>
      <c r="M3091" s="12" t="s">
        <v>24</v>
      </c>
      <c r="N3091" s="31" t="s">
        <v>6131</v>
      </c>
    </row>
    <row r="3092" ht="48" spans="1:14">
      <c r="A3092" s="9" t="s">
        <v>9436</v>
      </c>
      <c r="B3092" s="12" t="s">
        <v>9437</v>
      </c>
      <c r="C3092" s="12" t="s">
        <v>4672</v>
      </c>
      <c r="D3092" s="12" t="s">
        <v>7229</v>
      </c>
      <c r="E3092" s="14">
        <v>44029</v>
      </c>
      <c r="F3092" s="12" t="s">
        <v>1607</v>
      </c>
      <c r="G3092" s="12" t="s">
        <v>1608</v>
      </c>
      <c r="H3092" s="12" t="s">
        <v>8206</v>
      </c>
      <c r="I3092" s="12" t="s">
        <v>9438</v>
      </c>
      <c r="J3092" s="12" t="s">
        <v>8208</v>
      </c>
      <c r="K3092" s="12" t="s">
        <v>8209</v>
      </c>
      <c r="L3092" s="12" t="s">
        <v>251</v>
      </c>
      <c r="M3092" s="12" t="s">
        <v>24</v>
      </c>
      <c r="N3092" s="31" t="s">
        <v>6131</v>
      </c>
    </row>
    <row r="3093" ht="36" spans="1:14">
      <c r="A3093" s="9" t="s">
        <v>9439</v>
      </c>
      <c r="B3093" s="12" t="s">
        <v>8932</v>
      </c>
      <c r="C3093" s="12" t="s">
        <v>9440</v>
      </c>
      <c r="D3093" s="12" t="s">
        <v>7212</v>
      </c>
      <c r="E3093" s="14">
        <v>43836</v>
      </c>
      <c r="F3093" s="12" t="s">
        <v>1607</v>
      </c>
      <c r="G3093" s="12" t="s">
        <v>1608</v>
      </c>
      <c r="H3093" s="12" t="s">
        <v>4674</v>
      </c>
      <c r="I3093" s="12" t="s">
        <v>4675</v>
      </c>
      <c r="J3093" s="12" t="s">
        <v>23</v>
      </c>
      <c r="K3093" s="12" t="s">
        <v>23</v>
      </c>
      <c r="L3093" s="12" t="s">
        <v>23</v>
      </c>
      <c r="M3093" s="12" t="s">
        <v>24</v>
      </c>
      <c r="N3093" s="31" t="s">
        <v>6131</v>
      </c>
    </row>
    <row r="3094" ht="60" spans="1:14">
      <c r="A3094" s="9" t="s">
        <v>9441</v>
      </c>
      <c r="B3094" s="12" t="s">
        <v>9442</v>
      </c>
      <c r="C3094" s="12" t="s">
        <v>6123</v>
      </c>
      <c r="D3094" s="12" t="s">
        <v>4752</v>
      </c>
      <c r="E3094" s="14">
        <v>43875</v>
      </c>
      <c r="F3094" s="12" t="s">
        <v>1607</v>
      </c>
      <c r="G3094" s="12" t="s">
        <v>1608</v>
      </c>
      <c r="H3094" s="12" t="s">
        <v>7215</v>
      </c>
      <c r="I3094" s="12" t="s">
        <v>7216</v>
      </c>
      <c r="J3094" s="12" t="s">
        <v>9443</v>
      </c>
      <c r="K3094" s="12" t="s">
        <v>6130</v>
      </c>
      <c r="L3094" s="12" t="s">
        <v>251</v>
      </c>
      <c r="M3094" s="12" t="s">
        <v>24</v>
      </c>
      <c r="N3094" s="31" t="s">
        <v>6131</v>
      </c>
    </row>
    <row r="3095" ht="48" spans="1:14">
      <c r="A3095" s="9" t="s">
        <v>9444</v>
      </c>
      <c r="B3095" s="12" t="s">
        <v>9445</v>
      </c>
      <c r="C3095" s="12" t="s">
        <v>9440</v>
      </c>
      <c r="D3095" s="12" t="s">
        <v>7212</v>
      </c>
      <c r="E3095" s="14">
        <v>43984</v>
      </c>
      <c r="F3095" s="12" t="s">
        <v>1607</v>
      </c>
      <c r="G3095" s="12" t="s">
        <v>1608</v>
      </c>
      <c r="H3095" s="12" t="s">
        <v>4674</v>
      </c>
      <c r="I3095" s="12" t="s">
        <v>4675</v>
      </c>
      <c r="J3095" s="12" t="s">
        <v>23</v>
      </c>
      <c r="K3095" s="12" t="s">
        <v>23</v>
      </c>
      <c r="L3095" s="12" t="s">
        <v>23</v>
      </c>
      <c r="M3095" s="12" t="s">
        <v>24</v>
      </c>
      <c r="N3095" s="31" t="s">
        <v>6131</v>
      </c>
    </row>
    <row r="3096" ht="60" spans="1:14">
      <c r="A3096" s="9" t="s">
        <v>9446</v>
      </c>
      <c r="B3096" s="12" t="s">
        <v>9447</v>
      </c>
      <c r="C3096" s="12" t="s">
        <v>9448</v>
      </c>
      <c r="D3096" s="12" t="s">
        <v>7212</v>
      </c>
      <c r="E3096" s="14">
        <v>43605</v>
      </c>
      <c r="F3096" s="12" t="s">
        <v>9449</v>
      </c>
      <c r="G3096" s="12" t="s">
        <v>9450</v>
      </c>
      <c r="H3096" s="12" t="s">
        <v>9451</v>
      </c>
      <c r="I3096" s="12" t="s">
        <v>9452</v>
      </c>
      <c r="J3096" s="12" t="s">
        <v>9453</v>
      </c>
      <c r="K3096" s="12" t="s">
        <v>9454</v>
      </c>
      <c r="L3096" s="19" t="s">
        <v>251</v>
      </c>
      <c r="M3096" s="12" t="s">
        <v>24</v>
      </c>
      <c r="N3096" s="31" t="s">
        <v>6131</v>
      </c>
    </row>
    <row r="3097" ht="60" spans="1:14">
      <c r="A3097" s="9" t="s">
        <v>9455</v>
      </c>
      <c r="B3097" s="12" t="s">
        <v>9456</v>
      </c>
      <c r="C3097" s="12" t="s">
        <v>9448</v>
      </c>
      <c r="D3097" s="12" t="s">
        <v>7212</v>
      </c>
      <c r="E3097" s="14">
        <v>43921</v>
      </c>
      <c r="F3097" s="12" t="s">
        <v>9449</v>
      </c>
      <c r="G3097" s="12" t="s">
        <v>9450</v>
      </c>
      <c r="H3097" s="12" t="s">
        <v>9451</v>
      </c>
      <c r="I3097" s="12" t="s">
        <v>9452</v>
      </c>
      <c r="J3097" s="12" t="s">
        <v>9453</v>
      </c>
      <c r="K3097" s="12" t="s">
        <v>9454</v>
      </c>
      <c r="L3097" s="19" t="s">
        <v>251</v>
      </c>
      <c r="M3097" s="12" t="s">
        <v>24</v>
      </c>
      <c r="N3097" s="31" t="s">
        <v>6131</v>
      </c>
    </row>
    <row r="3098" ht="60" spans="1:14">
      <c r="A3098" s="9" t="s">
        <v>9457</v>
      </c>
      <c r="B3098" s="12" t="s">
        <v>8927</v>
      </c>
      <c r="C3098" s="12" t="s">
        <v>6123</v>
      </c>
      <c r="D3098" s="12" t="s">
        <v>7229</v>
      </c>
      <c r="E3098" s="14">
        <v>43844</v>
      </c>
      <c r="F3098" s="12" t="s">
        <v>9449</v>
      </c>
      <c r="G3098" s="12" t="s">
        <v>9450</v>
      </c>
      <c r="H3098" s="12" t="s">
        <v>6127</v>
      </c>
      <c r="I3098" s="12" t="s">
        <v>8179</v>
      </c>
      <c r="J3098" s="12" t="s">
        <v>8180</v>
      </c>
      <c r="K3098" s="12" t="s">
        <v>6130</v>
      </c>
      <c r="L3098" s="19" t="s">
        <v>251</v>
      </c>
      <c r="M3098" s="12" t="s">
        <v>24</v>
      </c>
      <c r="N3098" s="31" t="s">
        <v>6131</v>
      </c>
    </row>
    <row r="3099" ht="48" spans="1:14">
      <c r="A3099" s="9" t="s">
        <v>9458</v>
      </c>
      <c r="B3099" s="12" t="s">
        <v>9459</v>
      </c>
      <c r="C3099" s="12" t="s">
        <v>7578</v>
      </c>
      <c r="D3099" s="12" t="s">
        <v>7212</v>
      </c>
      <c r="E3099" s="14">
        <v>43957</v>
      </c>
      <c r="F3099" s="12" t="s">
        <v>9449</v>
      </c>
      <c r="G3099" s="12" t="s">
        <v>9450</v>
      </c>
      <c r="H3099" s="12" t="s">
        <v>7579</v>
      </c>
      <c r="I3099" s="12" t="s">
        <v>7580</v>
      </c>
      <c r="J3099" s="12" t="s">
        <v>8202</v>
      </c>
      <c r="K3099" s="12" t="s">
        <v>7582</v>
      </c>
      <c r="L3099" s="19" t="s">
        <v>4160</v>
      </c>
      <c r="M3099" s="12" t="s">
        <v>24</v>
      </c>
      <c r="N3099" s="31" t="s">
        <v>6131</v>
      </c>
    </row>
    <row r="3100" ht="48" spans="1:14">
      <c r="A3100" s="9" t="s">
        <v>9460</v>
      </c>
      <c r="B3100" s="12" t="s">
        <v>8508</v>
      </c>
      <c r="C3100" s="12" t="s">
        <v>8216</v>
      </c>
      <c r="D3100" s="12" t="s">
        <v>7212</v>
      </c>
      <c r="E3100" s="14">
        <v>43912</v>
      </c>
      <c r="F3100" s="12" t="s">
        <v>9449</v>
      </c>
      <c r="G3100" s="12" t="s">
        <v>9450</v>
      </c>
      <c r="H3100" s="12" t="s">
        <v>8217</v>
      </c>
      <c r="I3100" s="12" t="s">
        <v>8218</v>
      </c>
      <c r="J3100" s="12" t="s">
        <v>8219</v>
      </c>
      <c r="K3100" s="12" t="s">
        <v>8220</v>
      </c>
      <c r="L3100" s="19" t="s">
        <v>4160</v>
      </c>
      <c r="M3100" s="12" t="s">
        <v>24</v>
      </c>
      <c r="N3100" s="31" t="s">
        <v>6131</v>
      </c>
    </row>
    <row r="3101" ht="48" spans="1:14">
      <c r="A3101" s="9" t="s">
        <v>9461</v>
      </c>
      <c r="B3101" s="12" t="s">
        <v>9462</v>
      </c>
      <c r="C3101" s="12" t="s">
        <v>8176</v>
      </c>
      <c r="D3101" s="12" t="s">
        <v>7229</v>
      </c>
      <c r="E3101" s="14">
        <v>44019</v>
      </c>
      <c r="F3101" s="12" t="s">
        <v>9449</v>
      </c>
      <c r="G3101" s="12" t="s">
        <v>9450</v>
      </c>
      <c r="H3101" s="12" t="s">
        <v>9463</v>
      </c>
      <c r="I3101" s="12" t="s">
        <v>9464</v>
      </c>
      <c r="J3101" s="12" t="s">
        <v>23</v>
      </c>
      <c r="K3101" s="12" t="s">
        <v>23</v>
      </c>
      <c r="L3101" s="19" t="s">
        <v>23</v>
      </c>
      <c r="M3101" s="12" t="s">
        <v>24</v>
      </c>
      <c r="N3101" s="31" t="s">
        <v>6131</v>
      </c>
    </row>
    <row r="3102" ht="60" spans="1:14">
      <c r="A3102" s="9" t="s">
        <v>9465</v>
      </c>
      <c r="B3102" s="12" t="s">
        <v>9466</v>
      </c>
      <c r="C3102" s="12" t="s">
        <v>9448</v>
      </c>
      <c r="D3102" s="12" t="s">
        <v>7212</v>
      </c>
      <c r="E3102" s="14">
        <v>43777</v>
      </c>
      <c r="F3102" s="12" t="s">
        <v>9449</v>
      </c>
      <c r="G3102" s="12" t="s">
        <v>9450</v>
      </c>
      <c r="H3102" s="12" t="s">
        <v>9451</v>
      </c>
      <c r="I3102" s="12" t="s">
        <v>9452</v>
      </c>
      <c r="J3102" s="12" t="s">
        <v>9453</v>
      </c>
      <c r="K3102" s="12" t="s">
        <v>9467</v>
      </c>
      <c r="L3102" s="19" t="s">
        <v>251</v>
      </c>
      <c r="M3102" s="12" t="s">
        <v>24</v>
      </c>
      <c r="N3102" s="31" t="s">
        <v>6131</v>
      </c>
    </row>
    <row r="3103" ht="48" spans="1:14">
      <c r="A3103" s="9" t="s">
        <v>9468</v>
      </c>
      <c r="B3103" s="12" t="s">
        <v>9469</v>
      </c>
      <c r="C3103" s="12" t="s">
        <v>41</v>
      </c>
      <c r="D3103" s="12" t="s">
        <v>7229</v>
      </c>
      <c r="E3103" s="14">
        <v>43965</v>
      </c>
      <c r="F3103" s="12" t="s">
        <v>9449</v>
      </c>
      <c r="G3103" s="12" t="s">
        <v>9450</v>
      </c>
      <c r="H3103" s="12" t="s">
        <v>7256</v>
      </c>
      <c r="I3103" s="12" t="s">
        <v>7257</v>
      </c>
      <c r="J3103" s="12" t="s">
        <v>7258</v>
      </c>
      <c r="K3103" s="12" t="s">
        <v>9470</v>
      </c>
      <c r="L3103" s="19" t="s">
        <v>251</v>
      </c>
      <c r="M3103" s="12" t="s">
        <v>24</v>
      </c>
      <c r="N3103" s="31" t="s">
        <v>6131</v>
      </c>
    </row>
    <row r="3104" ht="48" spans="1:14">
      <c r="A3104" s="9" t="s">
        <v>9471</v>
      </c>
      <c r="B3104" s="12" t="s">
        <v>9472</v>
      </c>
      <c r="C3104" s="12" t="s">
        <v>9473</v>
      </c>
      <c r="D3104" s="12" t="s">
        <v>7229</v>
      </c>
      <c r="E3104" s="14">
        <v>43923</v>
      </c>
      <c r="F3104" s="12" t="s">
        <v>9449</v>
      </c>
      <c r="G3104" s="12" t="s">
        <v>9450</v>
      </c>
      <c r="H3104" s="12" t="s">
        <v>7278</v>
      </c>
      <c r="I3104" s="12" t="s">
        <v>7279</v>
      </c>
      <c r="J3104" s="12" t="s">
        <v>8219</v>
      </c>
      <c r="K3104" s="12" t="s">
        <v>8220</v>
      </c>
      <c r="L3104" s="19" t="s">
        <v>4160</v>
      </c>
      <c r="M3104" s="12" t="s">
        <v>24</v>
      </c>
      <c r="N3104" s="31" t="s">
        <v>6131</v>
      </c>
    </row>
    <row r="3105" ht="60" spans="1:14">
      <c r="A3105" s="9" t="s">
        <v>9474</v>
      </c>
      <c r="B3105" s="12" t="s">
        <v>9475</v>
      </c>
      <c r="C3105" s="12" t="s">
        <v>7585</v>
      </c>
      <c r="D3105" s="12" t="s">
        <v>7212</v>
      </c>
      <c r="E3105" s="14">
        <v>43876</v>
      </c>
      <c r="F3105" s="12" t="s">
        <v>9449</v>
      </c>
      <c r="G3105" s="12" t="s">
        <v>9450</v>
      </c>
      <c r="H3105" s="12" t="s">
        <v>7586</v>
      </c>
      <c r="I3105" s="12" t="s">
        <v>7587</v>
      </c>
      <c r="J3105" s="12" t="s">
        <v>7588</v>
      </c>
      <c r="K3105" s="12" t="s">
        <v>7589</v>
      </c>
      <c r="L3105" s="19" t="s">
        <v>4160</v>
      </c>
      <c r="M3105" s="12" t="s">
        <v>24</v>
      </c>
      <c r="N3105" s="31" t="s">
        <v>6131</v>
      </c>
    </row>
    <row r="3106" ht="48" spans="1:14">
      <c r="A3106" s="9" t="s">
        <v>9476</v>
      </c>
      <c r="B3106" s="12" t="s">
        <v>9477</v>
      </c>
      <c r="C3106" s="12" t="s">
        <v>9478</v>
      </c>
      <c r="D3106" s="12" t="s">
        <v>7229</v>
      </c>
      <c r="E3106" s="14">
        <v>43720</v>
      </c>
      <c r="F3106" s="12" t="s">
        <v>9479</v>
      </c>
      <c r="G3106" s="12" t="s">
        <v>9480</v>
      </c>
      <c r="H3106" s="12" t="s">
        <v>9481</v>
      </c>
      <c r="I3106" s="12" t="s">
        <v>9482</v>
      </c>
      <c r="J3106" s="12" t="s">
        <v>8014</v>
      </c>
      <c r="K3106" s="12" t="s">
        <v>8015</v>
      </c>
      <c r="L3106" s="19" t="s">
        <v>9483</v>
      </c>
      <c r="M3106" s="12" t="s">
        <v>24</v>
      </c>
      <c r="N3106" s="31" t="s">
        <v>6131</v>
      </c>
    </row>
    <row r="3107" ht="48" spans="1:14">
      <c r="A3107" s="9" t="s">
        <v>9484</v>
      </c>
      <c r="B3107" s="12" t="s">
        <v>9485</v>
      </c>
      <c r="C3107" s="12" t="s">
        <v>23</v>
      </c>
      <c r="D3107" s="12" t="s">
        <v>7229</v>
      </c>
      <c r="E3107" s="14">
        <v>43763</v>
      </c>
      <c r="F3107" s="12" t="s">
        <v>9479</v>
      </c>
      <c r="G3107" s="12" t="s">
        <v>9480</v>
      </c>
      <c r="H3107" s="12" t="s">
        <v>7256</v>
      </c>
      <c r="I3107" s="12" t="s">
        <v>9486</v>
      </c>
      <c r="J3107" s="12" t="s">
        <v>9487</v>
      </c>
      <c r="K3107" s="12" t="s">
        <v>9488</v>
      </c>
      <c r="L3107" s="12" t="s">
        <v>9489</v>
      </c>
      <c r="M3107" s="12" t="s">
        <v>24</v>
      </c>
      <c r="N3107" s="31" t="s">
        <v>6131</v>
      </c>
    </row>
    <row r="3108" ht="36" spans="1:14">
      <c r="A3108" s="9" t="s">
        <v>9490</v>
      </c>
      <c r="B3108" s="12" t="s">
        <v>9401</v>
      </c>
      <c r="C3108" s="12" t="s">
        <v>8189</v>
      </c>
      <c r="D3108" s="12" t="s">
        <v>7229</v>
      </c>
      <c r="E3108" s="14">
        <v>43513</v>
      </c>
      <c r="F3108" s="12" t="s">
        <v>9479</v>
      </c>
      <c r="G3108" s="12" t="s">
        <v>9480</v>
      </c>
      <c r="H3108" s="12" t="s">
        <v>9398</v>
      </c>
      <c r="I3108" s="12" t="s">
        <v>9399</v>
      </c>
      <c r="J3108" s="12" t="s">
        <v>23</v>
      </c>
      <c r="K3108" s="12" t="s">
        <v>23</v>
      </c>
      <c r="L3108" s="12" t="s">
        <v>23</v>
      </c>
      <c r="M3108" s="12" t="s">
        <v>24</v>
      </c>
      <c r="N3108" s="31" t="s">
        <v>6131</v>
      </c>
    </row>
    <row r="3109" ht="36" spans="1:14">
      <c r="A3109" s="9" t="s">
        <v>9491</v>
      </c>
      <c r="B3109" s="12" t="s">
        <v>9492</v>
      </c>
      <c r="C3109" s="12" t="s">
        <v>6123</v>
      </c>
      <c r="D3109" s="12" t="s">
        <v>7229</v>
      </c>
      <c r="E3109" s="14">
        <v>44055</v>
      </c>
      <c r="F3109" s="12" t="s">
        <v>9479</v>
      </c>
      <c r="G3109" s="12" t="s">
        <v>9480</v>
      </c>
      <c r="H3109" s="12" t="s">
        <v>9463</v>
      </c>
      <c r="I3109" s="12" t="s">
        <v>9493</v>
      </c>
      <c r="J3109" s="12" t="s">
        <v>23</v>
      </c>
      <c r="K3109" s="12" t="s">
        <v>23</v>
      </c>
      <c r="L3109" s="12" t="s">
        <v>23</v>
      </c>
      <c r="M3109" s="12" t="s">
        <v>24</v>
      </c>
      <c r="N3109" s="31" t="s">
        <v>6131</v>
      </c>
    </row>
    <row r="3110" ht="36" spans="1:14">
      <c r="A3110" s="9" t="s">
        <v>9494</v>
      </c>
      <c r="B3110" s="12" t="s">
        <v>8174</v>
      </c>
      <c r="C3110" s="12" t="s">
        <v>7289</v>
      </c>
      <c r="D3110" s="12" t="s">
        <v>7212</v>
      </c>
      <c r="E3110" s="14">
        <v>43899</v>
      </c>
      <c r="F3110" s="12" t="s">
        <v>9479</v>
      </c>
      <c r="G3110" s="12" t="s">
        <v>9480</v>
      </c>
      <c r="H3110" s="12" t="s">
        <v>7263</v>
      </c>
      <c r="I3110" s="12" t="s">
        <v>7264</v>
      </c>
      <c r="J3110" s="12" t="s">
        <v>8513</v>
      </c>
      <c r="K3110" s="12" t="s">
        <v>7266</v>
      </c>
      <c r="L3110" s="12" t="s">
        <v>8514</v>
      </c>
      <c r="M3110" s="12" t="s">
        <v>24</v>
      </c>
      <c r="N3110" s="31" t="s">
        <v>6131</v>
      </c>
    </row>
    <row r="3111" ht="48" spans="1:14">
      <c r="A3111" s="9" t="s">
        <v>9495</v>
      </c>
      <c r="B3111" s="12" t="s">
        <v>9397</v>
      </c>
      <c r="C3111" s="12" t="s">
        <v>8189</v>
      </c>
      <c r="D3111" s="12" t="s">
        <v>7229</v>
      </c>
      <c r="E3111" s="14">
        <v>43625</v>
      </c>
      <c r="F3111" s="12" t="s">
        <v>9479</v>
      </c>
      <c r="G3111" s="12" t="s">
        <v>9480</v>
      </c>
      <c r="H3111" s="12" t="s">
        <v>9398</v>
      </c>
      <c r="I3111" s="12" t="s">
        <v>9399</v>
      </c>
      <c r="J3111" s="12" t="s">
        <v>23</v>
      </c>
      <c r="K3111" s="12" t="s">
        <v>23</v>
      </c>
      <c r="L3111" s="12" t="s">
        <v>23</v>
      </c>
      <c r="M3111" s="12" t="s">
        <v>24</v>
      </c>
      <c r="N3111" s="31" t="s">
        <v>6131</v>
      </c>
    </row>
    <row r="3112" ht="48" spans="1:14">
      <c r="A3112" s="9" t="s">
        <v>9496</v>
      </c>
      <c r="B3112" s="12" t="s">
        <v>9497</v>
      </c>
      <c r="C3112" s="12" t="s">
        <v>9478</v>
      </c>
      <c r="D3112" s="12" t="s">
        <v>7229</v>
      </c>
      <c r="E3112" s="14">
        <v>43808</v>
      </c>
      <c r="F3112" s="12" t="s">
        <v>9479</v>
      </c>
      <c r="G3112" s="12" t="s">
        <v>9480</v>
      </c>
      <c r="H3112" s="12" t="s">
        <v>9481</v>
      </c>
      <c r="I3112" s="12" t="s">
        <v>9498</v>
      </c>
      <c r="J3112" s="12" t="s">
        <v>8014</v>
      </c>
      <c r="K3112" s="12" t="s">
        <v>8015</v>
      </c>
      <c r="L3112" s="12" t="s">
        <v>9483</v>
      </c>
      <c r="M3112" s="12" t="s">
        <v>24</v>
      </c>
      <c r="N3112" s="31" t="s">
        <v>6131</v>
      </c>
    </row>
    <row r="3113" ht="36" spans="1:14">
      <c r="A3113" s="9" t="s">
        <v>9499</v>
      </c>
      <c r="B3113" s="12" t="s">
        <v>9500</v>
      </c>
      <c r="C3113" s="12" t="s">
        <v>9501</v>
      </c>
      <c r="D3113" s="12" t="s">
        <v>7229</v>
      </c>
      <c r="E3113" s="14">
        <v>44067</v>
      </c>
      <c r="F3113" s="12" t="s">
        <v>9479</v>
      </c>
      <c r="G3113" s="12" t="s">
        <v>9480</v>
      </c>
      <c r="H3113" s="12" t="s">
        <v>9502</v>
      </c>
      <c r="I3113" s="12" t="s">
        <v>9503</v>
      </c>
      <c r="J3113" s="12" t="s">
        <v>23</v>
      </c>
      <c r="K3113" s="12" t="s">
        <v>23</v>
      </c>
      <c r="L3113" s="12" t="s">
        <v>23</v>
      </c>
      <c r="M3113" s="12" t="s">
        <v>24</v>
      </c>
      <c r="N3113" s="31" t="s">
        <v>6131</v>
      </c>
    </row>
    <row r="3114" ht="48" spans="1:14">
      <c r="A3114" s="9" t="s">
        <v>9504</v>
      </c>
      <c r="B3114" s="12" t="s">
        <v>9505</v>
      </c>
      <c r="C3114" s="12" t="s">
        <v>6123</v>
      </c>
      <c r="D3114" s="12" t="s">
        <v>7229</v>
      </c>
      <c r="E3114" s="14">
        <v>43994</v>
      </c>
      <c r="F3114" s="12" t="s">
        <v>9479</v>
      </c>
      <c r="G3114" s="12" t="s">
        <v>9480</v>
      </c>
      <c r="H3114" s="12" t="s">
        <v>9463</v>
      </c>
      <c r="I3114" s="12" t="s">
        <v>9493</v>
      </c>
      <c r="J3114" s="12" t="s">
        <v>23</v>
      </c>
      <c r="K3114" s="12" t="s">
        <v>23</v>
      </c>
      <c r="L3114" s="12" t="s">
        <v>23</v>
      </c>
      <c r="M3114" s="12" t="s">
        <v>24</v>
      </c>
      <c r="N3114" s="31" t="s">
        <v>6131</v>
      </c>
    </row>
    <row r="3115" ht="48" spans="1:14">
      <c r="A3115" s="9" t="s">
        <v>9506</v>
      </c>
      <c r="B3115" s="12" t="s">
        <v>9507</v>
      </c>
      <c r="C3115" s="12" t="s">
        <v>23</v>
      </c>
      <c r="D3115" s="12" t="s">
        <v>7229</v>
      </c>
      <c r="E3115" s="14">
        <v>43937</v>
      </c>
      <c r="F3115" s="12" t="s">
        <v>9479</v>
      </c>
      <c r="G3115" s="12" t="s">
        <v>9480</v>
      </c>
      <c r="H3115" s="12" t="s">
        <v>7256</v>
      </c>
      <c r="I3115" s="12" t="s">
        <v>9486</v>
      </c>
      <c r="J3115" s="12" t="s">
        <v>9487</v>
      </c>
      <c r="K3115" s="12" t="s">
        <v>9488</v>
      </c>
      <c r="L3115" s="12" t="s">
        <v>9489</v>
      </c>
      <c r="M3115" s="12" t="s">
        <v>24</v>
      </c>
      <c r="N3115" s="31" t="s">
        <v>6131</v>
      </c>
    </row>
    <row r="3116" ht="60" spans="1:14">
      <c r="A3116" s="9" t="s">
        <v>9508</v>
      </c>
      <c r="B3116" s="29" t="s">
        <v>9509</v>
      </c>
      <c r="C3116" s="29" t="s">
        <v>23</v>
      </c>
      <c r="D3116" s="29" t="s">
        <v>9510</v>
      </c>
      <c r="E3116" s="11">
        <v>44150</v>
      </c>
      <c r="F3116" s="29" t="s">
        <v>9511</v>
      </c>
      <c r="G3116" s="29" t="s">
        <v>9512</v>
      </c>
      <c r="H3116" s="29" t="s">
        <v>8239</v>
      </c>
      <c r="I3116" s="29" t="s">
        <v>8240</v>
      </c>
      <c r="J3116" s="29" t="s">
        <v>23</v>
      </c>
      <c r="K3116" s="29" t="s">
        <v>23</v>
      </c>
      <c r="L3116" s="29" t="s">
        <v>23</v>
      </c>
      <c r="M3116" s="12" t="s">
        <v>24</v>
      </c>
      <c r="N3116" s="29" t="s">
        <v>4636</v>
      </c>
    </row>
    <row r="3117" ht="60" spans="1:14">
      <c r="A3117" s="9" t="s">
        <v>9513</v>
      </c>
      <c r="B3117" s="29" t="s">
        <v>9514</v>
      </c>
      <c r="C3117" s="29" t="s">
        <v>9515</v>
      </c>
      <c r="D3117" s="29" t="s">
        <v>8302</v>
      </c>
      <c r="E3117" s="11">
        <v>44158</v>
      </c>
      <c r="F3117" s="29" t="s">
        <v>9511</v>
      </c>
      <c r="G3117" s="29" t="s">
        <v>9512</v>
      </c>
      <c r="H3117" s="29" t="s">
        <v>9516</v>
      </c>
      <c r="I3117" s="29" t="s">
        <v>9517</v>
      </c>
      <c r="J3117" s="29" t="s">
        <v>23</v>
      </c>
      <c r="K3117" s="29" t="s">
        <v>23</v>
      </c>
      <c r="L3117" s="29" t="s">
        <v>23</v>
      </c>
      <c r="M3117" s="12" t="s">
        <v>24</v>
      </c>
      <c r="N3117" s="30" t="s">
        <v>4636</v>
      </c>
    </row>
    <row r="3118" ht="60" spans="1:14">
      <c r="A3118" s="9" t="s">
        <v>9518</v>
      </c>
      <c r="B3118" s="29" t="s">
        <v>9519</v>
      </c>
      <c r="C3118" s="29" t="s">
        <v>9520</v>
      </c>
      <c r="D3118" s="29" t="s">
        <v>8349</v>
      </c>
      <c r="E3118" s="11">
        <v>44145</v>
      </c>
      <c r="F3118" s="29" t="s">
        <v>9511</v>
      </c>
      <c r="G3118" s="29" t="s">
        <v>9512</v>
      </c>
      <c r="H3118" s="29" t="s">
        <v>9521</v>
      </c>
      <c r="I3118" s="29" t="s">
        <v>9522</v>
      </c>
      <c r="J3118" s="29" t="s">
        <v>23</v>
      </c>
      <c r="K3118" s="29" t="s">
        <v>23</v>
      </c>
      <c r="L3118" s="29" t="s">
        <v>23</v>
      </c>
      <c r="M3118" s="12" t="s">
        <v>24</v>
      </c>
      <c r="N3118" s="29" t="s">
        <v>4636</v>
      </c>
    </row>
    <row r="3119" ht="60" spans="1:14">
      <c r="A3119" s="9" t="s">
        <v>9523</v>
      </c>
      <c r="B3119" s="29" t="s">
        <v>9524</v>
      </c>
      <c r="C3119" s="29" t="s">
        <v>9525</v>
      </c>
      <c r="D3119" s="29" t="s">
        <v>4798</v>
      </c>
      <c r="E3119" s="11">
        <v>44153</v>
      </c>
      <c r="F3119" s="29" t="s">
        <v>9511</v>
      </c>
      <c r="G3119" s="29" t="s">
        <v>9512</v>
      </c>
      <c r="H3119" s="29" t="s">
        <v>4668</v>
      </c>
      <c r="I3119" s="29" t="s">
        <v>4669</v>
      </c>
      <c r="J3119" s="29" t="s">
        <v>23</v>
      </c>
      <c r="K3119" s="29" t="s">
        <v>23</v>
      </c>
      <c r="L3119" s="29" t="s">
        <v>23</v>
      </c>
      <c r="M3119" s="12" t="s">
        <v>24</v>
      </c>
      <c r="N3119" s="30" t="s">
        <v>4636</v>
      </c>
    </row>
    <row r="3120" ht="60" spans="1:14">
      <c r="A3120" s="9" t="s">
        <v>9526</v>
      </c>
      <c r="B3120" s="29" t="s">
        <v>9527</v>
      </c>
      <c r="C3120" s="29" t="s">
        <v>9528</v>
      </c>
      <c r="D3120" s="29" t="s">
        <v>4855</v>
      </c>
      <c r="E3120" s="11">
        <v>43909</v>
      </c>
      <c r="F3120" s="29" t="s">
        <v>9511</v>
      </c>
      <c r="G3120" s="29" t="s">
        <v>9512</v>
      </c>
      <c r="H3120" s="29" t="s">
        <v>23</v>
      </c>
      <c r="I3120" s="29" t="s">
        <v>23</v>
      </c>
      <c r="J3120" s="29" t="s">
        <v>9529</v>
      </c>
      <c r="K3120" s="29" t="s">
        <v>9530</v>
      </c>
      <c r="L3120" s="29" t="s">
        <v>251</v>
      </c>
      <c r="M3120" s="12" t="s">
        <v>24</v>
      </c>
      <c r="N3120" s="30" t="s">
        <v>4636</v>
      </c>
    </row>
    <row r="3121" ht="60" spans="1:14">
      <c r="A3121" s="9" t="s">
        <v>9531</v>
      </c>
      <c r="B3121" s="29" t="s">
        <v>9532</v>
      </c>
      <c r="C3121" s="29" t="s">
        <v>9528</v>
      </c>
      <c r="D3121" s="29" t="s">
        <v>9533</v>
      </c>
      <c r="E3121" s="11">
        <v>44025</v>
      </c>
      <c r="F3121" s="29" t="s">
        <v>9511</v>
      </c>
      <c r="G3121" s="29" t="s">
        <v>9512</v>
      </c>
      <c r="H3121" s="29" t="s">
        <v>23</v>
      </c>
      <c r="I3121" s="29" t="s">
        <v>23</v>
      </c>
      <c r="J3121" s="29" t="s">
        <v>9529</v>
      </c>
      <c r="K3121" s="29" t="s">
        <v>9530</v>
      </c>
      <c r="L3121" s="29" t="s">
        <v>251</v>
      </c>
      <c r="M3121" s="12" t="s">
        <v>24</v>
      </c>
      <c r="N3121" s="30" t="s">
        <v>4636</v>
      </c>
    </row>
    <row r="3122" ht="36" spans="1:14">
      <c r="A3122" s="9" t="s">
        <v>9534</v>
      </c>
      <c r="B3122" s="29" t="s">
        <v>9535</v>
      </c>
      <c r="C3122" s="29" t="s">
        <v>4672</v>
      </c>
      <c r="D3122" s="29" t="s">
        <v>9536</v>
      </c>
      <c r="E3122" s="11">
        <v>43936</v>
      </c>
      <c r="F3122" s="29" t="s">
        <v>1976</v>
      </c>
      <c r="G3122" s="29" t="s">
        <v>1977</v>
      </c>
      <c r="H3122" s="29" t="s">
        <v>4674</v>
      </c>
      <c r="I3122" s="29" t="s">
        <v>4675</v>
      </c>
      <c r="J3122" s="29" t="s">
        <v>23</v>
      </c>
      <c r="K3122" s="29" t="s">
        <v>23</v>
      </c>
      <c r="L3122" s="29" t="s">
        <v>23</v>
      </c>
      <c r="M3122" s="12" t="s">
        <v>24</v>
      </c>
      <c r="N3122" s="29" t="s">
        <v>4636</v>
      </c>
    </row>
    <row r="3123" ht="36" spans="1:14">
      <c r="A3123" s="9" t="s">
        <v>9537</v>
      </c>
      <c r="B3123" s="29" t="s">
        <v>9538</v>
      </c>
      <c r="C3123" s="29" t="s">
        <v>4672</v>
      </c>
      <c r="D3123" s="29" t="s">
        <v>9539</v>
      </c>
      <c r="E3123" s="11">
        <v>44046</v>
      </c>
      <c r="F3123" s="29" t="s">
        <v>1976</v>
      </c>
      <c r="G3123" s="29" t="s">
        <v>1977</v>
      </c>
      <c r="H3123" s="29" t="s">
        <v>4674</v>
      </c>
      <c r="I3123" s="29" t="s">
        <v>4675</v>
      </c>
      <c r="J3123" s="29" t="s">
        <v>23</v>
      </c>
      <c r="K3123" s="29" t="s">
        <v>23</v>
      </c>
      <c r="L3123" s="29" t="s">
        <v>23</v>
      </c>
      <c r="M3123" s="12" t="s">
        <v>24</v>
      </c>
      <c r="N3123" s="29" t="s">
        <v>4636</v>
      </c>
    </row>
    <row r="3124" ht="72" spans="1:14">
      <c r="A3124" s="9" t="s">
        <v>9540</v>
      </c>
      <c r="B3124" s="29" t="s">
        <v>8406</v>
      </c>
      <c r="C3124" s="29" t="s">
        <v>4666</v>
      </c>
      <c r="D3124" s="29" t="s">
        <v>4781</v>
      </c>
      <c r="E3124" s="11">
        <v>44023</v>
      </c>
      <c r="F3124" s="29" t="s">
        <v>1976</v>
      </c>
      <c r="G3124" s="29" t="s">
        <v>1977</v>
      </c>
      <c r="H3124" s="29" t="s">
        <v>8408</v>
      </c>
      <c r="I3124" s="29" t="s">
        <v>8409</v>
      </c>
      <c r="J3124" s="29" t="s">
        <v>4782</v>
      </c>
      <c r="K3124" s="29" t="s">
        <v>4783</v>
      </c>
      <c r="L3124" s="29" t="s">
        <v>38</v>
      </c>
      <c r="M3124" s="12" t="s">
        <v>24</v>
      </c>
      <c r="N3124" s="29" t="s">
        <v>4636</v>
      </c>
    </row>
    <row r="3125" ht="48" spans="1:14">
      <c r="A3125" s="9" t="s">
        <v>9541</v>
      </c>
      <c r="B3125" s="29" t="s">
        <v>9542</v>
      </c>
      <c r="C3125" s="29" t="s">
        <v>23</v>
      </c>
      <c r="D3125" s="29" t="s">
        <v>9510</v>
      </c>
      <c r="E3125" s="11">
        <v>44153</v>
      </c>
      <c r="F3125" s="29" t="s">
        <v>9543</v>
      </c>
      <c r="G3125" s="29" t="s">
        <v>9544</v>
      </c>
      <c r="H3125" s="29" t="s">
        <v>8239</v>
      </c>
      <c r="I3125" s="29" t="s">
        <v>8240</v>
      </c>
      <c r="J3125" s="29" t="s">
        <v>23</v>
      </c>
      <c r="K3125" s="29" t="s">
        <v>23</v>
      </c>
      <c r="L3125" s="29" t="s">
        <v>23</v>
      </c>
      <c r="M3125" s="12" t="s">
        <v>24</v>
      </c>
      <c r="N3125" s="29" t="s">
        <v>4636</v>
      </c>
    </row>
    <row r="3126" ht="48" spans="1:14">
      <c r="A3126" s="9" t="s">
        <v>9545</v>
      </c>
      <c r="B3126" s="29" t="s">
        <v>9546</v>
      </c>
      <c r="C3126" s="29" t="s">
        <v>23</v>
      </c>
      <c r="D3126" s="29" t="s">
        <v>9510</v>
      </c>
      <c r="E3126" s="11">
        <v>44149</v>
      </c>
      <c r="F3126" s="29" t="s">
        <v>9543</v>
      </c>
      <c r="G3126" s="29" t="s">
        <v>9544</v>
      </c>
      <c r="H3126" s="29" t="s">
        <v>9547</v>
      </c>
      <c r="I3126" s="29" t="s">
        <v>9548</v>
      </c>
      <c r="J3126" s="29" t="s">
        <v>23</v>
      </c>
      <c r="K3126" s="29" t="s">
        <v>23</v>
      </c>
      <c r="L3126" s="29" t="s">
        <v>23</v>
      </c>
      <c r="M3126" s="12" t="s">
        <v>24</v>
      </c>
      <c r="N3126" s="29" t="s">
        <v>4636</v>
      </c>
    </row>
    <row r="3127" ht="48" spans="1:14">
      <c r="A3127" s="9" t="s">
        <v>9549</v>
      </c>
      <c r="B3127" s="29" t="s">
        <v>9550</v>
      </c>
      <c r="C3127" s="29" t="s">
        <v>4628</v>
      </c>
      <c r="D3127" s="29" t="s">
        <v>9551</v>
      </c>
      <c r="E3127" s="11">
        <v>44149</v>
      </c>
      <c r="F3127" s="29" t="s">
        <v>9543</v>
      </c>
      <c r="G3127" s="29" t="s">
        <v>9544</v>
      </c>
      <c r="H3127" s="29" t="s">
        <v>8447</v>
      </c>
      <c r="I3127" s="29" t="s">
        <v>8448</v>
      </c>
      <c r="J3127" s="29" t="s">
        <v>23</v>
      </c>
      <c r="K3127" s="29" t="s">
        <v>23</v>
      </c>
      <c r="L3127" s="29" t="s">
        <v>23</v>
      </c>
      <c r="M3127" s="12" t="s">
        <v>24</v>
      </c>
      <c r="N3127" s="29" t="s">
        <v>4636</v>
      </c>
    </row>
    <row r="3128" ht="48" spans="1:14">
      <c r="A3128" s="9" t="s">
        <v>9552</v>
      </c>
      <c r="B3128" s="29" t="s">
        <v>4665</v>
      </c>
      <c r="C3128" s="29" t="s">
        <v>4797</v>
      </c>
      <c r="D3128" s="29" t="s">
        <v>9553</v>
      </c>
      <c r="E3128" s="11">
        <v>44155</v>
      </c>
      <c r="F3128" s="29" t="s">
        <v>9543</v>
      </c>
      <c r="G3128" s="29" t="s">
        <v>9544</v>
      </c>
      <c r="H3128" s="29" t="s">
        <v>4801</v>
      </c>
      <c r="I3128" s="29" t="s">
        <v>4802</v>
      </c>
      <c r="J3128" s="29" t="s">
        <v>4803</v>
      </c>
      <c r="K3128" s="29" t="s">
        <v>4804</v>
      </c>
      <c r="L3128" s="29" t="s">
        <v>251</v>
      </c>
      <c r="M3128" s="12" t="s">
        <v>24</v>
      </c>
      <c r="N3128" s="30" t="s">
        <v>4636</v>
      </c>
    </row>
    <row r="3129" ht="48" spans="1:14">
      <c r="A3129" s="9" t="s">
        <v>9554</v>
      </c>
      <c r="B3129" s="29" t="s">
        <v>4665</v>
      </c>
      <c r="C3129" s="29" t="s">
        <v>4628</v>
      </c>
      <c r="D3129" s="29" t="s">
        <v>8238</v>
      </c>
      <c r="E3129" s="11">
        <v>44153</v>
      </c>
      <c r="F3129" s="29" t="s">
        <v>9543</v>
      </c>
      <c r="G3129" s="29" t="s">
        <v>9544</v>
      </c>
      <c r="H3129" s="29" t="s">
        <v>9555</v>
      </c>
      <c r="I3129" s="29" t="s">
        <v>9556</v>
      </c>
      <c r="J3129" s="29" t="s">
        <v>4634</v>
      </c>
      <c r="K3129" s="29" t="s">
        <v>4635</v>
      </c>
      <c r="L3129" s="29" t="s">
        <v>8103</v>
      </c>
      <c r="M3129" s="12" t="s">
        <v>24</v>
      </c>
      <c r="N3129" s="30" t="s">
        <v>4636</v>
      </c>
    </row>
    <row r="3130" ht="48" spans="1:14">
      <c r="A3130" s="9" t="s">
        <v>9557</v>
      </c>
      <c r="B3130" s="29" t="s">
        <v>9558</v>
      </c>
      <c r="C3130" s="29" t="s">
        <v>4628</v>
      </c>
      <c r="D3130" s="29" t="s">
        <v>8106</v>
      </c>
      <c r="E3130" s="11">
        <v>44057</v>
      </c>
      <c r="F3130" s="29" t="s">
        <v>9543</v>
      </c>
      <c r="G3130" s="29" t="s">
        <v>9544</v>
      </c>
      <c r="H3130" s="29" t="s">
        <v>4634</v>
      </c>
      <c r="I3130" s="29" t="s">
        <v>9339</v>
      </c>
      <c r="J3130" s="29" t="s">
        <v>23</v>
      </c>
      <c r="K3130" s="29" t="s">
        <v>23</v>
      </c>
      <c r="L3130" s="29" t="s">
        <v>23</v>
      </c>
      <c r="M3130" s="12" t="s">
        <v>24</v>
      </c>
      <c r="N3130" s="29" t="s">
        <v>4636</v>
      </c>
    </row>
    <row r="3131" ht="36" spans="1:14">
      <c r="A3131" s="9" t="s">
        <v>9559</v>
      </c>
      <c r="B3131" s="29" t="s">
        <v>9560</v>
      </c>
      <c r="C3131" s="29" t="s">
        <v>41</v>
      </c>
      <c r="D3131" s="29" t="s">
        <v>9561</v>
      </c>
      <c r="E3131" s="11">
        <v>44155</v>
      </c>
      <c r="F3131" s="29" t="s">
        <v>9562</v>
      </c>
      <c r="G3131" s="29" t="s">
        <v>9563</v>
      </c>
      <c r="H3131" s="29" t="s">
        <v>9564</v>
      </c>
      <c r="I3131" s="29" t="s">
        <v>9565</v>
      </c>
      <c r="J3131" s="29" t="s">
        <v>23</v>
      </c>
      <c r="K3131" s="29" t="s">
        <v>23</v>
      </c>
      <c r="L3131" s="29" t="s">
        <v>23</v>
      </c>
      <c r="M3131" s="12" t="s">
        <v>24</v>
      </c>
      <c r="N3131" s="29" t="s">
        <v>4636</v>
      </c>
    </row>
    <row r="3132" ht="36" spans="1:14">
      <c r="A3132" s="9" t="s">
        <v>9566</v>
      </c>
      <c r="B3132" s="29" t="s">
        <v>9567</v>
      </c>
      <c r="C3132" s="29" t="s">
        <v>8464</v>
      </c>
      <c r="D3132" s="29" t="s">
        <v>9568</v>
      </c>
      <c r="E3132" s="11">
        <v>44079</v>
      </c>
      <c r="F3132" s="29" t="s">
        <v>9569</v>
      </c>
      <c r="G3132" s="29" t="s">
        <v>9570</v>
      </c>
      <c r="H3132" s="29" t="s">
        <v>9571</v>
      </c>
      <c r="I3132" s="29" t="s">
        <v>9572</v>
      </c>
      <c r="J3132" s="29" t="s">
        <v>23</v>
      </c>
      <c r="K3132" s="29" t="s">
        <v>23</v>
      </c>
      <c r="L3132" s="29" t="s">
        <v>23</v>
      </c>
      <c r="M3132" s="12" t="s">
        <v>24</v>
      </c>
      <c r="N3132" s="29" t="s">
        <v>4636</v>
      </c>
    </row>
    <row r="3133" ht="36" spans="1:14">
      <c r="A3133" s="9" t="s">
        <v>9573</v>
      </c>
      <c r="B3133" s="29" t="s">
        <v>8236</v>
      </c>
      <c r="C3133" s="29" t="s">
        <v>8464</v>
      </c>
      <c r="D3133" s="29" t="s">
        <v>8396</v>
      </c>
      <c r="E3133" s="11">
        <v>44135</v>
      </c>
      <c r="F3133" s="29" t="s">
        <v>9569</v>
      </c>
      <c r="G3133" s="29" t="s">
        <v>9570</v>
      </c>
      <c r="H3133" s="29" t="s">
        <v>8303</v>
      </c>
      <c r="I3133" s="29" t="s">
        <v>8304</v>
      </c>
      <c r="J3133" s="29" t="s">
        <v>8305</v>
      </c>
      <c r="K3133" s="29" t="s">
        <v>8306</v>
      </c>
      <c r="L3133" s="29" t="s">
        <v>38</v>
      </c>
      <c r="M3133" s="12" t="s">
        <v>24</v>
      </c>
      <c r="N3133" s="29" t="s">
        <v>4636</v>
      </c>
    </row>
    <row r="3134" ht="36" spans="1:14">
      <c r="A3134" s="9" t="s">
        <v>9574</v>
      </c>
      <c r="B3134" s="29" t="s">
        <v>9575</v>
      </c>
      <c r="C3134" s="29" t="s">
        <v>8464</v>
      </c>
      <c r="D3134" s="29" t="s">
        <v>4708</v>
      </c>
      <c r="E3134" s="11">
        <v>44154</v>
      </c>
      <c r="F3134" s="29" t="s">
        <v>9569</v>
      </c>
      <c r="G3134" s="29" t="s">
        <v>9570</v>
      </c>
      <c r="H3134" s="29" t="s">
        <v>8303</v>
      </c>
      <c r="I3134" s="29" t="s">
        <v>8304</v>
      </c>
      <c r="J3134" s="29" t="s">
        <v>8305</v>
      </c>
      <c r="K3134" s="29" t="s">
        <v>8306</v>
      </c>
      <c r="L3134" s="29" t="s">
        <v>38</v>
      </c>
      <c r="M3134" s="12" t="s">
        <v>24</v>
      </c>
      <c r="N3134" s="29" t="s">
        <v>4636</v>
      </c>
    </row>
    <row r="3135" ht="36" spans="1:14">
      <c r="A3135" s="9" t="s">
        <v>9576</v>
      </c>
      <c r="B3135" s="29" t="s">
        <v>9577</v>
      </c>
      <c r="C3135" s="29" t="s">
        <v>8464</v>
      </c>
      <c r="D3135" s="29" t="s">
        <v>8349</v>
      </c>
      <c r="E3135" s="11">
        <v>44157</v>
      </c>
      <c r="F3135" s="29" t="s">
        <v>9569</v>
      </c>
      <c r="G3135" s="29" t="s">
        <v>9570</v>
      </c>
      <c r="H3135" s="29" t="s">
        <v>8303</v>
      </c>
      <c r="I3135" s="29" t="s">
        <v>8304</v>
      </c>
      <c r="J3135" s="29" t="s">
        <v>8305</v>
      </c>
      <c r="K3135" s="29" t="s">
        <v>8306</v>
      </c>
      <c r="L3135" s="29" t="s">
        <v>38</v>
      </c>
      <c r="M3135" s="12" t="s">
        <v>24</v>
      </c>
      <c r="N3135" s="29" t="s">
        <v>4636</v>
      </c>
    </row>
    <row r="3136" ht="36" spans="1:14">
      <c r="A3136" s="9" t="s">
        <v>9578</v>
      </c>
      <c r="B3136" s="29" t="s">
        <v>4665</v>
      </c>
      <c r="C3136" s="29" t="s">
        <v>8464</v>
      </c>
      <c r="D3136" s="29" t="s">
        <v>8302</v>
      </c>
      <c r="E3136" s="11">
        <v>44158</v>
      </c>
      <c r="F3136" s="29" t="s">
        <v>9569</v>
      </c>
      <c r="G3136" s="29" t="s">
        <v>9570</v>
      </c>
      <c r="H3136" s="29" t="s">
        <v>8303</v>
      </c>
      <c r="I3136" s="29" t="s">
        <v>8304</v>
      </c>
      <c r="J3136" s="29" t="s">
        <v>8305</v>
      </c>
      <c r="K3136" s="29" t="s">
        <v>8306</v>
      </c>
      <c r="L3136" s="29" t="s">
        <v>38</v>
      </c>
      <c r="M3136" s="12" t="s">
        <v>24</v>
      </c>
      <c r="N3136" s="30" t="s">
        <v>4636</v>
      </c>
    </row>
    <row r="3137" ht="48" spans="1:14">
      <c r="A3137" s="9" t="s">
        <v>9579</v>
      </c>
      <c r="B3137" s="12" t="s">
        <v>8096</v>
      </c>
      <c r="C3137" s="12" t="s">
        <v>9381</v>
      </c>
      <c r="D3137" s="12" t="s">
        <v>7212</v>
      </c>
      <c r="E3137" s="14">
        <v>43825</v>
      </c>
      <c r="F3137" s="12" t="s">
        <v>9580</v>
      </c>
      <c r="G3137" s="12" t="s">
        <v>9581</v>
      </c>
      <c r="H3137" s="12" t="s">
        <v>7263</v>
      </c>
      <c r="I3137" s="12" t="s">
        <v>7264</v>
      </c>
      <c r="J3137" s="12" t="s">
        <v>8513</v>
      </c>
      <c r="K3137" s="12" t="s">
        <v>7266</v>
      </c>
      <c r="L3137" s="12" t="s">
        <v>8514</v>
      </c>
      <c r="M3137" s="12" t="s">
        <v>24</v>
      </c>
      <c r="N3137" s="31" t="s">
        <v>6131</v>
      </c>
    </row>
    <row r="3138" ht="48" spans="1:14">
      <c r="A3138" s="9" t="s">
        <v>9582</v>
      </c>
      <c r="B3138" s="12" t="s">
        <v>8174</v>
      </c>
      <c r="C3138" s="12" t="s">
        <v>7289</v>
      </c>
      <c r="D3138" s="12" t="s">
        <v>7212</v>
      </c>
      <c r="E3138" s="14">
        <v>43922</v>
      </c>
      <c r="F3138" s="12" t="s">
        <v>9580</v>
      </c>
      <c r="G3138" s="12" t="s">
        <v>9581</v>
      </c>
      <c r="H3138" s="12" t="s">
        <v>7263</v>
      </c>
      <c r="I3138" s="12" t="s">
        <v>7264</v>
      </c>
      <c r="J3138" s="12" t="s">
        <v>8513</v>
      </c>
      <c r="K3138" s="12" t="s">
        <v>7266</v>
      </c>
      <c r="L3138" s="12" t="s">
        <v>8514</v>
      </c>
      <c r="M3138" s="12" t="s">
        <v>24</v>
      </c>
      <c r="N3138" s="31" t="s">
        <v>6131</v>
      </c>
    </row>
    <row r="3139" ht="36" spans="1:14">
      <c r="A3139" s="9" t="s">
        <v>9583</v>
      </c>
      <c r="B3139" s="29" t="s">
        <v>4750</v>
      </c>
      <c r="C3139" s="29" t="s">
        <v>9584</v>
      </c>
      <c r="D3139" s="29" t="s">
        <v>8407</v>
      </c>
      <c r="E3139" s="11">
        <v>44061</v>
      </c>
      <c r="F3139" s="29" t="s">
        <v>9585</v>
      </c>
      <c r="G3139" s="29" t="s">
        <v>9586</v>
      </c>
      <c r="H3139" s="29" t="s">
        <v>4674</v>
      </c>
      <c r="I3139" s="29" t="s">
        <v>4675</v>
      </c>
      <c r="J3139" s="29" t="s">
        <v>23</v>
      </c>
      <c r="K3139" s="29" t="s">
        <v>23</v>
      </c>
      <c r="L3139" s="29" t="s">
        <v>23</v>
      </c>
      <c r="M3139" s="12" t="s">
        <v>24</v>
      </c>
      <c r="N3139" s="29" t="s">
        <v>4636</v>
      </c>
    </row>
    <row r="3140" ht="36" spans="1:14">
      <c r="A3140" s="9" t="s">
        <v>9587</v>
      </c>
      <c r="B3140" s="29" t="s">
        <v>4699</v>
      </c>
      <c r="C3140" s="29" t="s">
        <v>4639</v>
      </c>
      <c r="D3140" s="29" t="s">
        <v>4700</v>
      </c>
      <c r="E3140" s="11">
        <v>44085</v>
      </c>
      <c r="F3140" s="29" t="s">
        <v>9585</v>
      </c>
      <c r="G3140" s="29" t="s">
        <v>9586</v>
      </c>
      <c r="H3140" s="29" t="s">
        <v>9588</v>
      </c>
      <c r="I3140" s="29" t="s">
        <v>4704</v>
      </c>
      <c r="J3140" s="29" t="s">
        <v>4651</v>
      </c>
      <c r="K3140" s="29" t="s">
        <v>4644</v>
      </c>
      <c r="L3140" s="29" t="s">
        <v>38</v>
      </c>
      <c r="M3140" s="12" t="s">
        <v>24</v>
      </c>
      <c r="N3140" s="29" t="s">
        <v>4636</v>
      </c>
    </row>
    <row r="3141" ht="36" spans="1:14">
      <c r="A3141" s="9" t="s">
        <v>9589</v>
      </c>
      <c r="B3141" s="29" t="s">
        <v>4813</v>
      </c>
      <c r="C3141" s="29" t="s">
        <v>4628</v>
      </c>
      <c r="D3141" s="29" t="s">
        <v>4713</v>
      </c>
      <c r="E3141" s="11">
        <v>44131</v>
      </c>
      <c r="F3141" s="29" t="s">
        <v>9590</v>
      </c>
      <c r="G3141" s="29" t="s">
        <v>9591</v>
      </c>
      <c r="H3141" s="29" t="s">
        <v>4816</v>
      </c>
      <c r="I3141" s="29" t="s">
        <v>4817</v>
      </c>
      <c r="J3141" s="29" t="s">
        <v>23</v>
      </c>
      <c r="K3141" s="29" t="s">
        <v>23</v>
      </c>
      <c r="L3141" s="29" t="s">
        <v>23</v>
      </c>
      <c r="M3141" s="12" t="s">
        <v>24</v>
      </c>
      <c r="N3141" s="29" t="s">
        <v>4636</v>
      </c>
    </row>
    <row r="3142" ht="36" spans="1:14">
      <c r="A3142" s="9" t="s">
        <v>9592</v>
      </c>
      <c r="B3142" s="29" t="s">
        <v>8236</v>
      </c>
      <c r="C3142" s="29" t="s">
        <v>4628</v>
      </c>
      <c r="D3142" s="29" t="s">
        <v>4713</v>
      </c>
      <c r="E3142" s="11">
        <v>44139</v>
      </c>
      <c r="F3142" s="29" t="s">
        <v>9590</v>
      </c>
      <c r="G3142" s="29" t="s">
        <v>9591</v>
      </c>
      <c r="H3142" s="29" t="s">
        <v>9593</v>
      </c>
      <c r="I3142" s="29" t="s">
        <v>9594</v>
      </c>
      <c r="J3142" s="29" t="s">
        <v>23</v>
      </c>
      <c r="K3142" s="29" t="s">
        <v>23</v>
      </c>
      <c r="L3142" s="29" t="s">
        <v>23</v>
      </c>
      <c r="M3142" s="12" t="s">
        <v>24</v>
      </c>
      <c r="N3142" s="29" t="s">
        <v>4636</v>
      </c>
    </row>
    <row r="3143" ht="36" spans="1:14">
      <c r="A3143" s="9" t="s">
        <v>9595</v>
      </c>
      <c r="B3143" s="29" t="s">
        <v>8236</v>
      </c>
      <c r="C3143" s="29" t="s">
        <v>8437</v>
      </c>
      <c r="D3143" s="29" t="s">
        <v>4713</v>
      </c>
      <c r="E3143" s="11">
        <v>44138</v>
      </c>
      <c r="F3143" s="29" t="s">
        <v>9590</v>
      </c>
      <c r="G3143" s="29" t="s">
        <v>9591</v>
      </c>
      <c r="H3143" s="29" t="s">
        <v>9596</v>
      </c>
      <c r="I3143" s="29" t="s">
        <v>9597</v>
      </c>
      <c r="J3143" s="29" t="s">
        <v>23</v>
      </c>
      <c r="K3143" s="29" t="s">
        <v>23</v>
      </c>
      <c r="L3143" s="29" t="s">
        <v>23</v>
      </c>
      <c r="M3143" s="12" t="s">
        <v>24</v>
      </c>
      <c r="N3143" s="29" t="s">
        <v>4636</v>
      </c>
    </row>
    <row r="3144" ht="36" spans="1:14">
      <c r="A3144" s="9" t="s">
        <v>9598</v>
      </c>
      <c r="B3144" s="29" t="s">
        <v>4699</v>
      </c>
      <c r="C3144" s="29" t="s">
        <v>4639</v>
      </c>
      <c r="D3144" s="29" t="s">
        <v>4700</v>
      </c>
      <c r="E3144" s="11">
        <v>44054</v>
      </c>
      <c r="F3144" s="29" t="s">
        <v>9599</v>
      </c>
      <c r="G3144" s="29" t="s">
        <v>9600</v>
      </c>
      <c r="H3144" s="29" t="s">
        <v>9588</v>
      </c>
      <c r="I3144" s="29" t="s">
        <v>4704</v>
      </c>
      <c r="J3144" s="29" t="s">
        <v>23</v>
      </c>
      <c r="K3144" s="29" t="s">
        <v>23</v>
      </c>
      <c r="L3144" s="29" t="s">
        <v>23</v>
      </c>
      <c r="M3144" s="12" t="s">
        <v>24</v>
      </c>
      <c r="N3144" s="29" t="s">
        <v>4636</v>
      </c>
    </row>
    <row r="3145" ht="36" spans="1:14">
      <c r="A3145" s="9" t="s">
        <v>9601</v>
      </c>
      <c r="B3145" s="29" t="s">
        <v>4750</v>
      </c>
      <c r="C3145" s="29" t="s">
        <v>4672</v>
      </c>
      <c r="D3145" s="29" t="s">
        <v>4781</v>
      </c>
      <c r="E3145" s="11">
        <v>44063</v>
      </c>
      <c r="F3145" s="29" t="s">
        <v>9599</v>
      </c>
      <c r="G3145" s="29" t="s">
        <v>9600</v>
      </c>
      <c r="H3145" s="29" t="s">
        <v>4674</v>
      </c>
      <c r="I3145" s="29" t="s">
        <v>4675</v>
      </c>
      <c r="J3145" s="29" t="s">
        <v>23</v>
      </c>
      <c r="K3145" s="29" t="s">
        <v>23</v>
      </c>
      <c r="L3145" s="29" t="s">
        <v>23</v>
      </c>
      <c r="M3145" s="12" t="s">
        <v>24</v>
      </c>
      <c r="N3145" s="29" t="s">
        <v>4636</v>
      </c>
    </row>
    <row r="3146" ht="36" spans="1:14">
      <c r="A3146" s="9" t="s">
        <v>9602</v>
      </c>
      <c r="B3146" s="29" t="s">
        <v>8236</v>
      </c>
      <c r="C3146" s="29" t="s">
        <v>4628</v>
      </c>
      <c r="D3146" s="29" t="s">
        <v>4713</v>
      </c>
      <c r="E3146" s="11">
        <v>44134</v>
      </c>
      <c r="F3146" s="29" t="s">
        <v>9599</v>
      </c>
      <c r="G3146" s="29" t="s">
        <v>9600</v>
      </c>
      <c r="H3146" s="29" t="s">
        <v>4714</v>
      </c>
      <c r="I3146" s="29" t="s">
        <v>4715</v>
      </c>
      <c r="J3146" s="29" t="s">
        <v>23</v>
      </c>
      <c r="K3146" s="29" t="s">
        <v>23</v>
      </c>
      <c r="L3146" s="29" t="s">
        <v>23</v>
      </c>
      <c r="M3146" s="12" t="s">
        <v>24</v>
      </c>
      <c r="N3146" s="29" t="s">
        <v>4636</v>
      </c>
    </row>
    <row r="3147" ht="36" spans="1:14">
      <c r="A3147" s="9" t="s">
        <v>9603</v>
      </c>
      <c r="B3147" s="29" t="s">
        <v>4712</v>
      </c>
      <c r="C3147" s="29" t="s">
        <v>4628</v>
      </c>
      <c r="D3147" s="29" t="s">
        <v>4713</v>
      </c>
      <c r="E3147" s="11">
        <v>44123</v>
      </c>
      <c r="F3147" s="29" t="s">
        <v>9599</v>
      </c>
      <c r="G3147" s="29" t="s">
        <v>9600</v>
      </c>
      <c r="H3147" s="29" t="s">
        <v>4714</v>
      </c>
      <c r="I3147" s="29" t="s">
        <v>4715</v>
      </c>
      <c r="J3147" s="29" t="s">
        <v>23</v>
      </c>
      <c r="K3147" s="29" t="s">
        <v>23</v>
      </c>
      <c r="L3147" s="29" t="s">
        <v>23</v>
      </c>
      <c r="M3147" s="12" t="s">
        <v>24</v>
      </c>
      <c r="N3147" s="29" t="s">
        <v>4636</v>
      </c>
    </row>
    <row r="3148" ht="36" spans="1:14">
      <c r="A3148" s="9" t="s">
        <v>9604</v>
      </c>
      <c r="B3148" s="29" t="s">
        <v>9605</v>
      </c>
      <c r="C3148" s="29" t="s">
        <v>4672</v>
      </c>
      <c r="D3148" s="29" t="s">
        <v>9539</v>
      </c>
      <c r="E3148" s="11">
        <v>43970</v>
      </c>
      <c r="F3148" s="29" t="s">
        <v>9599</v>
      </c>
      <c r="G3148" s="29" t="s">
        <v>9600</v>
      </c>
      <c r="H3148" s="29" t="s">
        <v>4674</v>
      </c>
      <c r="I3148" s="29" t="s">
        <v>4675</v>
      </c>
      <c r="J3148" s="29" t="s">
        <v>23</v>
      </c>
      <c r="K3148" s="29" t="s">
        <v>23</v>
      </c>
      <c r="L3148" s="29" t="s">
        <v>23</v>
      </c>
      <c r="M3148" s="12" t="s">
        <v>24</v>
      </c>
      <c r="N3148" s="29" t="s">
        <v>4636</v>
      </c>
    </row>
    <row r="3149" ht="36" spans="1:14">
      <c r="A3149" s="9" t="s">
        <v>9606</v>
      </c>
      <c r="B3149" s="29" t="s">
        <v>9607</v>
      </c>
      <c r="C3149" s="29" t="s">
        <v>4797</v>
      </c>
      <c r="D3149" s="29" t="s">
        <v>4708</v>
      </c>
      <c r="E3149" s="11">
        <v>44144</v>
      </c>
      <c r="F3149" s="29" t="s">
        <v>9608</v>
      </c>
      <c r="G3149" s="29" t="s">
        <v>9609</v>
      </c>
      <c r="H3149" s="29" t="s">
        <v>4801</v>
      </c>
      <c r="I3149" s="29" t="s">
        <v>4802</v>
      </c>
      <c r="J3149" s="29" t="s">
        <v>4803</v>
      </c>
      <c r="K3149" s="29" t="s">
        <v>4804</v>
      </c>
      <c r="L3149" s="29" t="s">
        <v>9610</v>
      </c>
      <c r="M3149" s="12" t="s">
        <v>24</v>
      </c>
      <c r="N3149" s="29" t="s">
        <v>4636</v>
      </c>
    </row>
    <row r="3150" ht="48" spans="1:14">
      <c r="A3150" s="9" t="s">
        <v>9611</v>
      </c>
      <c r="B3150" s="29" t="s">
        <v>9612</v>
      </c>
      <c r="C3150" s="29" t="s">
        <v>8443</v>
      </c>
      <c r="D3150" s="29" t="s">
        <v>8238</v>
      </c>
      <c r="E3150" s="11">
        <v>44149</v>
      </c>
      <c r="F3150" s="29" t="s">
        <v>9608</v>
      </c>
      <c r="G3150" s="29" t="s">
        <v>9609</v>
      </c>
      <c r="H3150" s="29" t="s">
        <v>8383</v>
      </c>
      <c r="I3150" s="29" t="s">
        <v>8384</v>
      </c>
      <c r="J3150" s="29" t="s">
        <v>8385</v>
      </c>
      <c r="K3150" s="29" t="s">
        <v>8386</v>
      </c>
      <c r="L3150" s="29" t="s">
        <v>8103</v>
      </c>
      <c r="M3150" s="12" t="s">
        <v>24</v>
      </c>
      <c r="N3150" s="29" t="s">
        <v>4636</v>
      </c>
    </row>
    <row r="3151" ht="36" spans="1:14">
      <c r="A3151" s="9" t="s">
        <v>9613</v>
      </c>
      <c r="B3151" s="29" t="s">
        <v>9614</v>
      </c>
      <c r="C3151" s="29" t="s">
        <v>41</v>
      </c>
      <c r="D3151" s="29" t="s">
        <v>9615</v>
      </c>
      <c r="E3151" s="11">
        <v>44149</v>
      </c>
      <c r="F3151" s="29" t="s">
        <v>9608</v>
      </c>
      <c r="G3151" s="29" t="s">
        <v>9609</v>
      </c>
      <c r="H3151" s="29" t="s">
        <v>9564</v>
      </c>
      <c r="I3151" s="29" t="s">
        <v>9565</v>
      </c>
      <c r="J3151" s="29" t="s">
        <v>23</v>
      </c>
      <c r="K3151" s="29" t="s">
        <v>23</v>
      </c>
      <c r="L3151" s="29" t="s">
        <v>23</v>
      </c>
      <c r="M3151" s="12" t="s">
        <v>24</v>
      </c>
      <c r="N3151" s="29" t="s">
        <v>4636</v>
      </c>
    </row>
    <row r="3152" ht="36" spans="1:14">
      <c r="A3152" s="9" t="s">
        <v>9616</v>
      </c>
      <c r="B3152" s="29" t="s">
        <v>4665</v>
      </c>
      <c r="C3152" s="29" t="s">
        <v>9617</v>
      </c>
      <c r="D3152" s="29" t="s">
        <v>9618</v>
      </c>
      <c r="E3152" s="11">
        <v>44150</v>
      </c>
      <c r="F3152" s="29" t="s">
        <v>9608</v>
      </c>
      <c r="G3152" s="29" t="s">
        <v>9609</v>
      </c>
      <c r="H3152" s="29" t="s">
        <v>9619</v>
      </c>
      <c r="I3152" s="29" t="s">
        <v>9620</v>
      </c>
      <c r="J3152" s="29" t="s">
        <v>23</v>
      </c>
      <c r="K3152" s="29" t="s">
        <v>23</v>
      </c>
      <c r="L3152" s="29" t="s">
        <v>23</v>
      </c>
      <c r="M3152" s="12" t="s">
        <v>24</v>
      </c>
      <c r="N3152" s="30" t="s">
        <v>4636</v>
      </c>
    </row>
    <row r="3153" ht="36" spans="1:14">
      <c r="A3153" s="9" t="s">
        <v>9621</v>
      </c>
      <c r="B3153" s="29" t="s">
        <v>9514</v>
      </c>
      <c r="C3153" s="29" t="s">
        <v>9622</v>
      </c>
      <c r="D3153" s="29" t="s">
        <v>9623</v>
      </c>
      <c r="E3153" s="11">
        <v>44154</v>
      </c>
      <c r="F3153" s="29" t="s">
        <v>9608</v>
      </c>
      <c r="G3153" s="29" t="s">
        <v>9609</v>
      </c>
      <c r="H3153" s="29" t="s">
        <v>9516</v>
      </c>
      <c r="I3153" s="29" t="s">
        <v>9517</v>
      </c>
      <c r="J3153" s="29" t="s">
        <v>23</v>
      </c>
      <c r="K3153" s="29" t="s">
        <v>23</v>
      </c>
      <c r="L3153" s="29" t="s">
        <v>23</v>
      </c>
      <c r="M3153" s="12" t="s">
        <v>24</v>
      </c>
      <c r="N3153" s="30" t="s">
        <v>4636</v>
      </c>
    </row>
    <row r="3154" ht="36" spans="1:14">
      <c r="A3154" s="9" t="s">
        <v>9624</v>
      </c>
      <c r="B3154" s="29" t="s">
        <v>8236</v>
      </c>
      <c r="C3154" s="29" t="s">
        <v>4797</v>
      </c>
      <c r="D3154" s="29" t="s">
        <v>4713</v>
      </c>
      <c r="E3154" s="11">
        <v>44108</v>
      </c>
      <c r="F3154" s="29" t="s">
        <v>9625</v>
      </c>
      <c r="G3154" s="29" t="s">
        <v>9626</v>
      </c>
      <c r="H3154" s="29" t="s">
        <v>8297</v>
      </c>
      <c r="I3154" s="29" t="s">
        <v>8298</v>
      </c>
      <c r="J3154" s="29" t="s">
        <v>4801</v>
      </c>
      <c r="K3154" s="29" t="s">
        <v>4802</v>
      </c>
      <c r="L3154" s="29" t="s">
        <v>38</v>
      </c>
      <c r="M3154" s="12" t="s">
        <v>24</v>
      </c>
      <c r="N3154" s="29" t="s">
        <v>4636</v>
      </c>
    </row>
    <row r="3155" ht="36" spans="1:14">
      <c r="A3155" s="9" t="s">
        <v>9627</v>
      </c>
      <c r="B3155" s="29" t="s">
        <v>8236</v>
      </c>
      <c r="C3155" s="29" t="s">
        <v>4666</v>
      </c>
      <c r="D3155" s="29" t="s">
        <v>4713</v>
      </c>
      <c r="E3155" s="11">
        <v>44124</v>
      </c>
      <c r="F3155" s="29" t="s">
        <v>9625</v>
      </c>
      <c r="G3155" s="29" t="s">
        <v>9626</v>
      </c>
      <c r="H3155" s="29" t="s">
        <v>8949</v>
      </c>
      <c r="I3155" s="29" t="s">
        <v>8950</v>
      </c>
      <c r="J3155" s="29" t="s">
        <v>23</v>
      </c>
      <c r="K3155" s="29" t="s">
        <v>23</v>
      </c>
      <c r="L3155" s="29" t="s">
        <v>23</v>
      </c>
      <c r="M3155" s="12" t="s">
        <v>24</v>
      </c>
      <c r="N3155" s="29" t="s">
        <v>4636</v>
      </c>
    </row>
    <row r="3156" ht="48" spans="1:14">
      <c r="A3156" s="9" t="s">
        <v>9628</v>
      </c>
      <c r="B3156" s="29" t="s">
        <v>4813</v>
      </c>
      <c r="C3156" s="29" t="s">
        <v>4628</v>
      </c>
      <c r="D3156" s="29" t="s">
        <v>4713</v>
      </c>
      <c r="E3156" s="11">
        <v>44108</v>
      </c>
      <c r="F3156" s="29" t="s">
        <v>9625</v>
      </c>
      <c r="G3156" s="29" t="s">
        <v>9626</v>
      </c>
      <c r="H3156" s="29" t="s">
        <v>4816</v>
      </c>
      <c r="I3156" s="29" t="s">
        <v>4817</v>
      </c>
      <c r="J3156" s="29" t="s">
        <v>4634</v>
      </c>
      <c r="K3156" s="29" t="s">
        <v>4635</v>
      </c>
      <c r="L3156" s="29" t="s">
        <v>8103</v>
      </c>
      <c r="M3156" s="12" t="s">
        <v>24</v>
      </c>
      <c r="N3156" s="29" t="s">
        <v>4636</v>
      </c>
    </row>
    <row r="3157" ht="36" spans="1:14">
      <c r="A3157" s="9" t="s">
        <v>9629</v>
      </c>
      <c r="B3157" s="29" t="s">
        <v>4653</v>
      </c>
      <c r="C3157" s="29" t="s">
        <v>4628</v>
      </c>
      <c r="D3157" s="29" t="s">
        <v>4713</v>
      </c>
      <c r="E3157" s="11">
        <v>44119</v>
      </c>
      <c r="F3157" s="29" t="s">
        <v>9625</v>
      </c>
      <c r="G3157" s="29" t="s">
        <v>9626</v>
      </c>
      <c r="H3157" s="29" t="s">
        <v>4634</v>
      </c>
      <c r="I3157" s="29" t="s">
        <v>4635</v>
      </c>
      <c r="J3157" s="29" t="s">
        <v>23</v>
      </c>
      <c r="K3157" s="29" t="s">
        <v>23</v>
      </c>
      <c r="L3157" s="29" t="s">
        <v>23</v>
      </c>
      <c r="M3157" s="12" t="s">
        <v>24</v>
      </c>
      <c r="N3157" s="29" t="s">
        <v>4636</v>
      </c>
    </row>
    <row r="3158" ht="48" spans="1:14">
      <c r="A3158" s="9" t="s">
        <v>9630</v>
      </c>
      <c r="B3158" s="29" t="s">
        <v>8236</v>
      </c>
      <c r="C3158" s="29" t="s">
        <v>4628</v>
      </c>
      <c r="D3158" s="29" t="s">
        <v>4713</v>
      </c>
      <c r="E3158" s="11">
        <v>44126</v>
      </c>
      <c r="F3158" s="29" t="s">
        <v>9625</v>
      </c>
      <c r="G3158" s="29" t="s">
        <v>9626</v>
      </c>
      <c r="H3158" s="29" t="s">
        <v>9631</v>
      </c>
      <c r="I3158" s="29" t="s">
        <v>9632</v>
      </c>
      <c r="J3158" s="29" t="s">
        <v>4634</v>
      </c>
      <c r="K3158" s="29" t="s">
        <v>4635</v>
      </c>
      <c r="L3158" s="29" t="s">
        <v>8103</v>
      </c>
      <c r="M3158" s="12" t="s">
        <v>24</v>
      </c>
      <c r="N3158" s="29" t="s">
        <v>4636</v>
      </c>
    </row>
    <row r="3159" ht="48" spans="1:14">
      <c r="A3159" s="9" t="s">
        <v>9633</v>
      </c>
      <c r="B3159" s="29" t="s">
        <v>9575</v>
      </c>
      <c r="C3159" s="29" t="s">
        <v>8301</v>
      </c>
      <c r="D3159" s="29" t="s">
        <v>9634</v>
      </c>
      <c r="E3159" s="11">
        <v>44165</v>
      </c>
      <c r="F3159" s="29" t="s">
        <v>4843</v>
      </c>
      <c r="G3159" s="29" t="s">
        <v>4844</v>
      </c>
      <c r="H3159" s="29" t="s">
        <v>8303</v>
      </c>
      <c r="I3159" s="29" t="s">
        <v>8304</v>
      </c>
      <c r="J3159" s="29" t="s">
        <v>8305</v>
      </c>
      <c r="K3159" s="29" t="s">
        <v>8306</v>
      </c>
      <c r="L3159" s="29" t="s">
        <v>38</v>
      </c>
      <c r="M3159" s="12" t="s">
        <v>24</v>
      </c>
      <c r="N3159" s="29" t="s">
        <v>4636</v>
      </c>
    </row>
    <row r="3160" ht="48" spans="1:14">
      <c r="A3160" s="9" t="s">
        <v>9635</v>
      </c>
      <c r="B3160" s="29" t="s">
        <v>9636</v>
      </c>
      <c r="C3160" s="29" t="s">
        <v>4858</v>
      </c>
      <c r="D3160" s="29" t="s">
        <v>9551</v>
      </c>
      <c r="E3160" s="11">
        <v>44167</v>
      </c>
      <c r="F3160" s="29" t="s">
        <v>4843</v>
      </c>
      <c r="G3160" s="29" t="s">
        <v>4844</v>
      </c>
      <c r="H3160" s="29" t="s">
        <v>4862</v>
      </c>
      <c r="I3160" s="29" t="s">
        <v>4863</v>
      </c>
      <c r="J3160" s="29" t="s">
        <v>23</v>
      </c>
      <c r="K3160" s="29" t="s">
        <v>23</v>
      </c>
      <c r="L3160" s="29" t="s">
        <v>23</v>
      </c>
      <c r="M3160" s="12" t="s">
        <v>24</v>
      </c>
      <c r="N3160" s="29" t="s">
        <v>4636</v>
      </c>
    </row>
    <row r="3161" ht="48" spans="1:14">
      <c r="A3161" s="9" t="s">
        <v>9637</v>
      </c>
      <c r="B3161" s="29" t="s">
        <v>4866</v>
      </c>
      <c r="C3161" s="29" t="s">
        <v>4666</v>
      </c>
      <c r="D3161" s="29" t="s">
        <v>4700</v>
      </c>
      <c r="E3161" s="11">
        <v>44086</v>
      </c>
      <c r="F3161" s="29" t="s">
        <v>4843</v>
      </c>
      <c r="G3161" s="29" t="s">
        <v>4844</v>
      </c>
      <c r="H3161" s="29" t="s">
        <v>9360</v>
      </c>
      <c r="I3161" s="29" t="s">
        <v>9361</v>
      </c>
      <c r="J3161" s="29" t="s">
        <v>23</v>
      </c>
      <c r="K3161" s="29" t="s">
        <v>23</v>
      </c>
      <c r="L3161" s="29" t="s">
        <v>23</v>
      </c>
      <c r="M3161" s="12" t="s">
        <v>24</v>
      </c>
      <c r="N3161" s="29" t="s">
        <v>4636</v>
      </c>
    </row>
    <row r="3162" ht="36" spans="1:14">
      <c r="A3162" s="9" t="s">
        <v>9638</v>
      </c>
      <c r="B3162" s="29" t="s">
        <v>9639</v>
      </c>
      <c r="C3162" s="29" t="s">
        <v>4854</v>
      </c>
      <c r="D3162" s="29" t="s">
        <v>4855</v>
      </c>
      <c r="E3162" s="11">
        <v>44097</v>
      </c>
      <c r="F3162" s="29" t="s">
        <v>9640</v>
      </c>
      <c r="G3162" s="29" t="s">
        <v>9641</v>
      </c>
      <c r="H3162" s="29" t="s">
        <v>4696</v>
      </c>
      <c r="I3162" s="29" t="s">
        <v>4697</v>
      </c>
      <c r="J3162" s="29" t="s">
        <v>23</v>
      </c>
      <c r="K3162" s="29" t="s">
        <v>23</v>
      </c>
      <c r="L3162" s="29" t="s">
        <v>23</v>
      </c>
      <c r="M3162" s="12" t="s">
        <v>24</v>
      </c>
      <c r="N3162" s="29" t="s">
        <v>4636</v>
      </c>
    </row>
    <row r="3163" ht="36" spans="1:14">
      <c r="A3163" s="9" t="s">
        <v>9642</v>
      </c>
      <c r="B3163" s="29" t="s">
        <v>8236</v>
      </c>
      <c r="C3163" s="29" t="s">
        <v>23</v>
      </c>
      <c r="D3163" s="29" t="s">
        <v>4855</v>
      </c>
      <c r="E3163" s="11">
        <v>44134</v>
      </c>
      <c r="F3163" s="29" t="s">
        <v>9640</v>
      </c>
      <c r="G3163" s="29" t="s">
        <v>9641</v>
      </c>
      <c r="H3163" s="29" t="s">
        <v>9643</v>
      </c>
      <c r="I3163" s="29" t="s">
        <v>9644</v>
      </c>
      <c r="J3163" s="29" t="s">
        <v>4696</v>
      </c>
      <c r="K3163" s="29" t="s">
        <v>4697</v>
      </c>
      <c r="L3163" s="29" t="s">
        <v>8103</v>
      </c>
      <c r="M3163" s="12" t="s">
        <v>24</v>
      </c>
      <c r="N3163" s="29" t="s">
        <v>4636</v>
      </c>
    </row>
    <row r="3164" ht="36" spans="1:14">
      <c r="A3164" s="9" t="s">
        <v>9645</v>
      </c>
      <c r="B3164" s="29" t="s">
        <v>4665</v>
      </c>
      <c r="C3164" s="29" t="s">
        <v>23</v>
      </c>
      <c r="D3164" s="29" t="s">
        <v>9646</v>
      </c>
      <c r="E3164" s="11">
        <v>44155</v>
      </c>
      <c r="F3164" s="29" t="s">
        <v>9640</v>
      </c>
      <c r="G3164" s="29" t="s">
        <v>9641</v>
      </c>
      <c r="H3164" s="29" t="s">
        <v>4696</v>
      </c>
      <c r="I3164" s="29" t="s">
        <v>4697</v>
      </c>
      <c r="J3164" s="29" t="s">
        <v>23</v>
      </c>
      <c r="K3164" s="29" t="s">
        <v>23</v>
      </c>
      <c r="L3164" s="29" t="s">
        <v>23</v>
      </c>
      <c r="M3164" s="12" t="s">
        <v>24</v>
      </c>
      <c r="N3164" s="30" t="s">
        <v>4636</v>
      </c>
    </row>
    <row r="3165" ht="36" spans="1:14">
      <c r="A3165" s="9" t="s">
        <v>9647</v>
      </c>
      <c r="B3165" s="29" t="s">
        <v>4665</v>
      </c>
      <c r="C3165" s="29" t="s">
        <v>23</v>
      </c>
      <c r="D3165" s="29" t="s">
        <v>8115</v>
      </c>
      <c r="E3165" s="11">
        <v>44155</v>
      </c>
      <c r="F3165" s="29" t="s">
        <v>9640</v>
      </c>
      <c r="G3165" s="29" t="s">
        <v>9641</v>
      </c>
      <c r="H3165" s="29" t="s">
        <v>4696</v>
      </c>
      <c r="I3165" s="29" t="s">
        <v>4697</v>
      </c>
      <c r="J3165" s="29" t="s">
        <v>23</v>
      </c>
      <c r="K3165" s="29" t="s">
        <v>23</v>
      </c>
      <c r="L3165" s="29" t="s">
        <v>23</v>
      </c>
      <c r="M3165" s="12" t="s">
        <v>24</v>
      </c>
      <c r="N3165" s="30" t="s">
        <v>4636</v>
      </c>
    </row>
    <row r="3166" ht="36" spans="1:14">
      <c r="A3166" s="9" t="s">
        <v>9648</v>
      </c>
      <c r="B3166" s="29" t="s">
        <v>9649</v>
      </c>
      <c r="C3166" s="29" t="s">
        <v>23</v>
      </c>
      <c r="D3166" s="29" t="s">
        <v>4735</v>
      </c>
      <c r="E3166" s="11">
        <v>44153</v>
      </c>
      <c r="F3166" s="29" t="s">
        <v>9640</v>
      </c>
      <c r="G3166" s="29" t="s">
        <v>9641</v>
      </c>
      <c r="H3166" s="29" t="s">
        <v>4696</v>
      </c>
      <c r="I3166" s="29" t="s">
        <v>4697</v>
      </c>
      <c r="J3166" s="29" t="s">
        <v>23</v>
      </c>
      <c r="K3166" s="29" t="s">
        <v>23</v>
      </c>
      <c r="L3166" s="29" t="s">
        <v>23</v>
      </c>
      <c r="M3166" s="12" t="s">
        <v>24</v>
      </c>
      <c r="N3166" s="29" t="s">
        <v>4636</v>
      </c>
    </row>
    <row r="3167" ht="36" spans="1:14">
      <c r="A3167" s="9" t="s">
        <v>9650</v>
      </c>
      <c r="B3167" s="29" t="s">
        <v>8377</v>
      </c>
      <c r="C3167" s="29" t="s">
        <v>4743</v>
      </c>
      <c r="D3167" s="29" t="s">
        <v>1408</v>
      </c>
      <c r="E3167" s="11">
        <v>44063</v>
      </c>
      <c r="F3167" s="29" t="s">
        <v>6510</v>
      </c>
      <c r="G3167" s="29" t="s">
        <v>6511</v>
      </c>
      <c r="H3167" s="29" t="s">
        <v>4744</v>
      </c>
      <c r="I3167" s="29" t="s">
        <v>4745</v>
      </c>
      <c r="J3167" s="29" t="s">
        <v>23</v>
      </c>
      <c r="K3167" s="29" t="s">
        <v>23</v>
      </c>
      <c r="L3167" s="29" t="s">
        <v>23</v>
      </c>
      <c r="M3167" s="12" t="s">
        <v>24</v>
      </c>
      <c r="N3167" s="29" t="s">
        <v>4636</v>
      </c>
    </row>
    <row r="3168" ht="36" spans="1:14">
      <c r="A3168" s="9" t="s">
        <v>9651</v>
      </c>
      <c r="B3168" s="29" t="s">
        <v>4841</v>
      </c>
      <c r="C3168" s="29" t="s">
        <v>4672</v>
      </c>
      <c r="D3168" s="29" t="s">
        <v>4842</v>
      </c>
      <c r="E3168" s="11">
        <v>44102</v>
      </c>
      <c r="F3168" s="29" t="s">
        <v>6510</v>
      </c>
      <c r="G3168" s="29" t="s">
        <v>6511</v>
      </c>
      <c r="H3168" s="29" t="s">
        <v>4674</v>
      </c>
      <c r="I3168" s="29" t="s">
        <v>4675</v>
      </c>
      <c r="J3168" s="29" t="s">
        <v>23</v>
      </c>
      <c r="K3168" s="29" t="s">
        <v>23</v>
      </c>
      <c r="L3168" s="29" t="s">
        <v>23</v>
      </c>
      <c r="M3168" s="12" t="s">
        <v>24</v>
      </c>
      <c r="N3168" s="29" t="s">
        <v>4636</v>
      </c>
    </row>
    <row r="3169" ht="36" spans="1:14">
      <c r="A3169" s="9" t="s">
        <v>9652</v>
      </c>
      <c r="B3169" s="29" t="s">
        <v>8236</v>
      </c>
      <c r="C3169" s="29" t="s">
        <v>8227</v>
      </c>
      <c r="D3169" s="29" t="s">
        <v>4713</v>
      </c>
      <c r="E3169" s="11">
        <v>44132</v>
      </c>
      <c r="F3169" s="29" t="s">
        <v>6510</v>
      </c>
      <c r="G3169" s="29" t="s">
        <v>6511</v>
      </c>
      <c r="H3169" s="29" t="s">
        <v>8233</v>
      </c>
      <c r="I3169" s="29" t="s">
        <v>8234</v>
      </c>
      <c r="J3169" s="29" t="s">
        <v>23</v>
      </c>
      <c r="K3169" s="29" t="s">
        <v>23</v>
      </c>
      <c r="L3169" s="29" t="s">
        <v>23</v>
      </c>
      <c r="M3169" s="12" t="s">
        <v>24</v>
      </c>
      <c r="N3169" s="29" t="s">
        <v>4636</v>
      </c>
    </row>
    <row r="3170" ht="48" spans="1:14">
      <c r="A3170" s="9" t="s">
        <v>9653</v>
      </c>
      <c r="B3170" s="29" t="s">
        <v>9654</v>
      </c>
      <c r="C3170" s="29" t="s">
        <v>8437</v>
      </c>
      <c r="D3170" s="29" t="s">
        <v>4713</v>
      </c>
      <c r="E3170" s="11">
        <v>44136</v>
      </c>
      <c r="F3170" s="29" t="s">
        <v>6510</v>
      </c>
      <c r="G3170" s="29" t="s">
        <v>6511</v>
      </c>
      <c r="H3170" s="29" t="s">
        <v>9655</v>
      </c>
      <c r="I3170" s="29" t="s">
        <v>8295</v>
      </c>
      <c r="J3170" s="29" t="s">
        <v>4634</v>
      </c>
      <c r="K3170" s="29" t="s">
        <v>4635</v>
      </c>
      <c r="L3170" s="29" t="s">
        <v>8103</v>
      </c>
      <c r="M3170" s="12" t="s">
        <v>24</v>
      </c>
      <c r="N3170" s="29" t="s">
        <v>4636</v>
      </c>
    </row>
    <row r="3171" ht="36" spans="1:14">
      <c r="A3171" s="9" t="s">
        <v>9656</v>
      </c>
      <c r="B3171" s="29" t="s">
        <v>4819</v>
      </c>
      <c r="C3171" s="29" t="s">
        <v>4666</v>
      </c>
      <c r="D3171" s="29" t="s">
        <v>4713</v>
      </c>
      <c r="E3171" s="11">
        <v>44146</v>
      </c>
      <c r="F3171" s="29" t="s">
        <v>6510</v>
      </c>
      <c r="G3171" s="29" t="s">
        <v>6511</v>
      </c>
      <c r="H3171" s="29" t="s">
        <v>9425</v>
      </c>
      <c r="I3171" s="29" t="s">
        <v>9426</v>
      </c>
      <c r="J3171" s="29" t="s">
        <v>23</v>
      </c>
      <c r="K3171" s="29" t="s">
        <v>23</v>
      </c>
      <c r="L3171" s="29" t="s">
        <v>23</v>
      </c>
      <c r="M3171" s="12" t="s">
        <v>24</v>
      </c>
      <c r="N3171" s="29" t="s">
        <v>4636</v>
      </c>
    </row>
    <row r="3172" ht="36" spans="1:14">
      <c r="A3172" s="9" t="s">
        <v>9657</v>
      </c>
      <c r="B3172" s="29" t="s">
        <v>9658</v>
      </c>
      <c r="C3172" s="29" t="s">
        <v>8301</v>
      </c>
      <c r="D3172" s="29" t="s">
        <v>9634</v>
      </c>
      <c r="E3172" s="11">
        <v>44149</v>
      </c>
      <c r="F3172" s="29" t="s">
        <v>6510</v>
      </c>
      <c r="G3172" s="29" t="s">
        <v>6511</v>
      </c>
      <c r="H3172" s="29" t="s">
        <v>8303</v>
      </c>
      <c r="I3172" s="29" t="s">
        <v>8304</v>
      </c>
      <c r="J3172" s="29" t="s">
        <v>8305</v>
      </c>
      <c r="K3172" s="29" t="s">
        <v>8306</v>
      </c>
      <c r="L3172" s="29" t="s">
        <v>38</v>
      </c>
      <c r="M3172" s="12" t="s">
        <v>24</v>
      </c>
      <c r="N3172" s="29" t="s">
        <v>4636</v>
      </c>
    </row>
    <row r="3173" ht="36" spans="1:14">
      <c r="A3173" s="9" t="s">
        <v>9659</v>
      </c>
      <c r="B3173" s="29" t="s">
        <v>9660</v>
      </c>
      <c r="C3173" s="29" t="s">
        <v>4858</v>
      </c>
      <c r="D3173" s="29" t="s">
        <v>9551</v>
      </c>
      <c r="E3173" s="11">
        <v>44151</v>
      </c>
      <c r="F3173" s="29" t="s">
        <v>6510</v>
      </c>
      <c r="G3173" s="29" t="s">
        <v>6511</v>
      </c>
      <c r="H3173" s="29" t="s">
        <v>4862</v>
      </c>
      <c r="I3173" s="29" t="s">
        <v>4863</v>
      </c>
      <c r="J3173" s="29" t="s">
        <v>23</v>
      </c>
      <c r="K3173" s="29" t="s">
        <v>23</v>
      </c>
      <c r="L3173" s="29" t="s">
        <v>23</v>
      </c>
      <c r="M3173" s="12" t="s">
        <v>24</v>
      </c>
      <c r="N3173" s="29" t="s">
        <v>4636</v>
      </c>
    </row>
    <row r="3174" ht="36" spans="1:14">
      <c r="A3174" s="9" t="s">
        <v>9661</v>
      </c>
      <c r="B3174" s="29" t="s">
        <v>8236</v>
      </c>
      <c r="C3174" s="29" t="s">
        <v>9662</v>
      </c>
      <c r="D3174" s="29" t="s">
        <v>9663</v>
      </c>
      <c r="E3174" s="11">
        <v>44034</v>
      </c>
      <c r="F3174" s="29" t="s">
        <v>9664</v>
      </c>
      <c r="G3174" s="29" t="s">
        <v>6330</v>
      </c>
      <c r="H3174" s="29" t="s">
        <v>9665</v>
      </c>
      <c r="I3174" s="29" t="s">
        <v>9666</v>
      </c>
      <c r="J3174" s="29" t="s">
        <v>23</v>
      </c>
      <c r="K3174" s="29" t="s">
        <v>23</v>
      </c>
      <c r="L3174" s="29" t="s">
        <v>23</v>
      </c>
      <c r="M3174" s="12" t="s">
        <v>24</v>
      </c>
      <c r="N3174" s="29" t="s">
        <v>4636</v>
      </c>
    </row>
    <row r="3175" ht="60" spans="1:14">
      <c r="A3175" s="9" t="s">
        <v>9667</v>
      </c>
      <c r="B3175" s="29" t="s">
        <v>9668</v>
      </c>
      <c r="C3175" s="29" t="s">
        <v>9669</v>
      </c>
      <c r="D3175" s="29" t="s">
        <v>9670</v>
      </c>
      <c r="E3175" s="11">
        <v>43999</v>
      </c>
      <c r="F3175" s="29" t="s">
        <v>9664</v>
      </c>
      <c r="G3175" s="29" t="s">
        <v>6330</v>
      </c>
      <c r="H3175" s="29" t="s">
        <v>23</v>
      </c>
      <c r="I3175" s="29" t="s">
        <v>23</v>
      </c>
      <c r="J3175" s="29" t="s">
        <v>9413</v>
      </c>
      <c r="K3175" s="29" t="s">
        <v>9414</v>
      </c>
      <c r="L3175" s="29" t="s">
        <v>4160</v>
      </c>
      <c r="M3175" s="12" t="s">
        <v>24</v>
      </c>
      <c r="N3175" s="29" t="s">
        <v>4636</v>
      </c>
    </row>
    <row r="3176" ht="60" spans="1:14">
      <c r="A3176" s="9" t="s">
        <v>9671</v>
      </c>
      <c r="B3176" s="29" t="s">
        <v>9672</v>
      </c>
      <c r="C3176" s="29" t="s">
        <v>9669</v>
      </c>
      <c r="D3176" s="29" t="s">
        <v>9670</v>
      </c>
      <c r="E3176" s="11">
        <v>44029</v>
      </c>
      <c r="F3176" s="29" t="s">
        <v>9664</v>
      </c>
      <c r="G3176" s="29" t="s">
        <v>6330</v>
      </c>
      <c r="H3176" s="29" t="s">
        <v>23</v>
      </c>
      <c r="I3176" s="29" t="s">
        <v>23</v>
      </c>
      <c r="J3176" s="29" t="s">
        <v>9413</v>
      </c>
      <c r="K3176" s="29" t="s">
        <v>9414</v>
      </c>
      <c r="L3176" s="29" t="s">
        <v>4160</v>
      </c>
      <c r="M3176" s="12" t="s">
        <v>24</v>
      </c>
      <c r="N3176" s="29" t="s">
        <v>4636</v>
      </c>
    </row>
    <row r="3177" ht="72" spans="1:14">
      <c r="A3177" s="9" t="s">
        <v>9673</v>
      </c>
      <c r="B3177" s="29" t="s">
        <v>9674</v>
      </c>
      <c r="C3177" s="29" t="s">
        <v>9675</v>
      </c>
      <c r="D3177" s="29" t="s">
        <v>1408</v>
      </c>
      <c r="E3177" s="11">
        <v>44007</v>
      </c>
      <c r="F3177" s="29" t="s">
        <v>9664</v>
      </c>
      <c r="G3177" s="29" t="s">
        <v>6330</v>
      </c>
      <c r="H3177" s="29" t="s">
        <v>9676</v>
      </c>
      <c r="I3177" s="29" t="s">
        <v>9677</v>
      </c>
      <c r="J3177" s="29" t="s">
        <v>84</v>
      </c>
      <c r="K3177" s="29" t="s">
        <v>9678</v>
      </c>
      <c r="L3177" s="29" t="s">
        <v>251</v>
      </c>
      <c r="M3177" s="12" t="s">
        <v>24</v>
      </c>
      <c r="N3177" s="29" t="s">
        <v>4636</v>
      </c>
    </row>
    <row r="3178" ht="36" spans="1:14">
      <c r="A3178" s="9" t="s">
        <v>9679</v>
      </c>
      <c r="B3178" s="29" t="s">
        <v>9680</v>
      </c>
      <c r="C3178" s="29" t="s">
        <v>9681</v>
      </c>
      <c r="D3178" s="29" t="s">
        <v>4708</v>
      </c>
      <c r="E3178" s="11">
        <v>44147</v>
      </c>
      <c r="F3178" s="29" t="s">
        <v>9664</v>
      </c>
      <c r="G3178" s="29" t="s">
        <v>6330</v>
      </c>
      <c r="H3178" s="29" t="s">
        <v>9682</v>
      </c>
      <c r="I3178" s="29" t="s">
        <v>9683</v>
      </c>
      <c r="J3178" s="29" t="s">
        <v>23</v>
      </c>
      <c r="K3178" s="29" t="s">
        <v>23</v>
      </c>
      <c r="L3178" s="29" t="s">
        <v>23</v>
      </c>
      <c r="M3178" s="12" t="s">
        <v>24</v>
      </c>
      <c r="N3178" s="30" t="s">
        <v>4636</v>
      </c>
    </row>
    <row r="3179" ht="36" spans="1:14">
      <c r="A3179" s="9" t="s">
        <v>9684</v>
      </c>
      <c r="B3179" s="29" t="s">
        <v>9685</v>
      </c>
      <c r="C3179" s="29" t="s">
        <v>9686</v>
      </c>
      <c r="D3179" s="29" t="s">
        <v>9687</v>
      </c>
      <c r="E3179" s="11">
        <v>44151</v>
      </c>
      <c r="F3179" s="29" t="s">
        <v>9664</v>
      </c>
      <c r="G3179" s="29" t="s">
        <v>6330</v>
      </c>
      <c r="H3179" s="29" t="s">
        <v>9688</v>
      </c>
      <c r="I3179" s="29" t="s">
        <v>9689</v>
      </c>
      <c r="J3179" s="29" t="s">
        <v>9690</v>
      </c>
      <c r="K3179" s="29" t="s">
        <v>9689</v>
      </c>
      <c r="L3179" s="29" t="s">
        <v>8103</v>
      </c>
      <c r="M3179" s="12" t="s">
        <v>24</v>
      </c>
      <c r="N3179" s="29" t="s">
        <v>4636</v>
      </c>
    </row>
    <row r="3180" ht="36" spans="1:14">
      <c r="A3180" s="9" t="s">
        <v>9691</v>
      </c>
      <c r="B3180" s="29" t="s">
        <v>9692</v>
      </c>
      <c r="C3180" s="29" t="s">
        <v>7578</v>
      </c>
      <c r="D3180" s="29" t="s">
        <v>9693</v>
      </c>
      <c r="E3180" s="11">
        <v>44013</v>
      </c>
      <c r="F3180" s="29" t="s">
        <v>9694</v>
      </c>
      <c r="G3180" s="29" t="s">
        <v>9695</v>
      </c>
      <c r="H3180" s="29" t="s">
        <v>8202</v>
      </c>
      <c r="I3180" s="29" t="s">
        <v>7582</v>
      </c>
      <c r="J3180" s="29" t="s">
        <v>23</v>
      </c>
      <c r="K3180" s="29" t="s">
        <v>23</v>
      </c>
      <c r="L3180" s="29" t="s">
        <v>23</v>
      </c>
      <c r="M3180" s="12" t="s">
        <v>24</v>
      </c>
      <c r="N3180" s="29" t="s">
        <v>4636</v>
      </c>
    </row>
    <row r="3181" ht="36" spans="1:14">
      <c r="A3181" s="9" t="s">
        <v>9696</v>
      </c>
      <c r="B3181" s="29" t="s">
        <v>9697</v>
      </c>
      <c r="C3181" s="29" t="s">
        <v>8189</v>
      </c>
      <c r="D3181" s="29" t="s">
        <v>8160</v>
      </c>
      <c r="E3181" s="11">
        <v>44071</v>
      </c>
      <c r="F3181" s="29" t="s">
        <v>9694</v>
      </c>
      <c r="G3181" s="29" t="s">
        <v>9695</v>
      </c>
      <c r="H3181" s="29" t="s">
        <v>9698</v>
      </c>
      <c r="I3181" s="29" t="s">
        <v>9699</v>
      </c>
      <c r="J3181" s="29" t="s">
        <v>23</v>
      </c>
      <c r="K3181" s="29" t="s">
        <v>23</v>
      </c>
      <c r="L3181" s="29" t="s">
        <v>23</v>
      </c>
      <c r="M3181" s="12" t="s">
        <v>24</v>
      </c>
      <c r="N3181" s="29" t="s">
        <v>4636</v>
      </c>
    </row>
    <row r="3182" ht="48" spans="1:14">
      <c r="A3182" s="9" t="s">
        <v>9700</v>
      </c>
      <c r="B3182" s="29" t="s">
        <v>9692</v>
      </c>
      <c r="C3182" s="29" t="s">
        <v>9701</v>
      </c>
      <c r="D3182" s="29" t="s">
        <v>7221</v>
      </c>
      <c r="E3182" s="11">
        <v>44001</v>
      </c>
      <c r="F3182" s="29" t="s">
        <v>9694</v>
      </c>
      <c r="G3182" s="29" t="s">
        <v>9695</v>
      </c>
      <c r="H3182" s="29" t="s">
        <v>9702</v>
      </c>
      <c r="I3182" s="29" t="s">
        <v>9703</v>
      </c>
      <c r="J3182" s="29" t="s">
        <v>9704</v>
      </c>
      <c r="K3182" s="29" t="s">
        <v>9705</v>
      </c>
      <c r="L3182" s="29" t="s">
        <v>4070</v>
      </c>
      <c r="M3182" s="12" t="s">
        <v>24</v>
      </c>
      <c r="N3182" s="29" t="s">
        <v>4636</v>
      </c>
    </row>
    <row r="3183" ht="36" spans="1:14">
      <c r="A3183" s="9" t="s">
        <v>9706</v>
      </c>
      <c r="B3183" s="29" t="s">
        <v>8236</v>
      </c>
      <c r="C3183" s="29" t="s">
        <v>41</v>
      </c>
      <c r="D3183" s="29" t="s">
        <v>8396</v>
      </c>
      <c r="E3183" s="11">
        <v>44120</v>
      </c>
      <c r="F3183" s="29" t="s">
        <v>5896</v>
      </c>
      <c r="G3183" s="29" t="s">
        <v>5897</v>
      </c>
      <c r="H3183" s="29" t="s">
        <v>8303</v>
      </c>
      <c r="I3183" s="29" t="s">
        <v>8304</v>
      </c>
      <c r="J3183" s="29" t="s">
        <v>8305</v>
      </c>
      <c r="K3183" s="29" t="s">
        <v>8306</v>
      </c>
      <c r="L3183" s="29" t="s">
        <v>38</v>
      </c>
      <c r="M3183" s="12" t="s">
        <v>24</v>
      </c>
      <c r="N3183" s="29" t="s">
        <v>4636</v>
      </c>
    </row>
    <row r="3184" ht="36" spans="1:14">
      <c r="A3184" s="9" t="s">
        <v>9707</v>
      </c>
      <c r="B3184" s="29" t="s">
        <v>8236</v>
      </c>
      <c r="C3184" s="29" t="s">
        <v>4666</v>
      </c>
      <c r="D3184" s="29" t="s">
        <v>4713</v>
      </c>
      <c r="E3184" s="11">
        <v>44127</v>
      </c>
      <c r="F3184" s="29" t="s">
        <v>5896</v>
      </c>
      <c r="G3184" s="29" t="s">
        <v>5897</v>
      </c>
      <c r="H3184" s="29" t="s">
        <v>8233</v>
      </c>
      <c r="I3184" s="29" t="s">
        <v>8234</v>
      </c>
      <c r="J3184" s="29" t="s">
        <v>23</v>
      </c>
      <c r="K3184" s="29" t="s">
        <v>23</v>
      </c>
      <c r="L3184" s="29" t="s">
        <v>23</v>
      </c>
      <c r="M3184" s="12" t="s">
        <v>24</v>
      </c>
      <c r="N3184" s="29" t="s">
        <v>4636</v>
      </c>
    </row>
    <row r="3185" ht="36" spans="1:14">
      <c r="A3185" s="9" t="s">
        <v>9708</v>
      </c>
      <c r="B3185" s="29" t="s">
        <v>9709</v>
      </c>
      <c r="C3185" s="29" t="s">
        <v>23</v>
      </c>
      <c r="D3185" s="29" t="s">
        <v>9710</v>
      </c>
      <c r="E3185" s="11">
        <v>44149</v>
      </c>
      <c r="F3185" s="29" t="s">
        <v>9711</v>
      </c>
      <c r="G3185" s="29" t="s">
        <v>9712</v>
      </c>
      <c r="H3185" s="29" t="s">
        <v>4696</v>
      </c>
      <c r="I3185" s="29" t="s">
        <v>4697</v>
      </c>
      <c r="J3185" s="29" t="s">
        <v>23</v>
      </c>
      <c r="K3185" s="29" t="s">
        <v>23</v>
      </c>
      <c r="L3185" s="29" t="s">
        <v>23</v>
      </c>
      <c r="M3185" s="12" t="s">
        <v>24</v>
      </c>
      <c r="N3185" s="29" t="s">
        <v>4636</v>
      </c>
    </row>
    <row r="3186" ht="36" spans="1:14">
      <c r="A3186" s="9" t="s">
        <v>9713</v>
      </c>
      <c r="B3186" s="29" t="s">
        <v>4665</v>
      </c>
      <c r="C3186" s="29" t="s">
        <v>23</v>
      </c>
      <c r="D3186" s="29" t="s">
        <v>9322</v>
      </c>
      <c r="E3186" s="11">
        <v>44155</v>
      </c>
      <c r="F3186" s="29" t="s">
        <v>9711</v>
      </c>
      <c r="G3186" s="29" t="s">
        <v>9712</v>
      </c>
      <c r="H3186" s="29" t="s">
        <v>4696</v>
      </c>
      <c r="I3186" s="29" t="s">
        <v>4697</v>
      </c>
      <c r="J3186" s="29" t="s">
        <v>23</v>
      </c>
      <c r="K3186" s="29" t="s">
        <v>23</v>
      </c>
      <c r="L3186" s="29" t="s">
        <v>23</v>
      </c>
      <c r="M3186" s="12" t="s">
        <v>24</v>
      </c>
      <c r="N3186" s="30" t="s">
        <v>4636</v>
      </c>
    </row>
    <row r="3187" ht="36" spans="1:14">
      <c r="A3187" s="9" t="s">
        <v>9714</v>
      </c>
      <c r="B3187" s="29" t="s">
        <v>9715</v>
      </c>
      <c r="C3187" s="29" t="s">
        <v>41</v>
      </c>
      <c r="D3187" s="29" t="s">
        <v>6157</v>
      </c>
      <c r="E3187" s="11">
        <v>44146</v>
      </c>
      <c r="F3187" s="29" t="s">
        <v>9711</v>
      </c>
      <c r="G3187" s="29" t="s">
        <v>9712</v>
      </c>
      <c r="H3187" s="29" t="s">
        <v>9716</v>
      </c>
      <c r="I3187" s="29" t="s">
        <v>9717</v>
      </c>
      <c r="J3187" s="29" t="s">
        <v>23</v>
      </c>
      <c r="K3187" s="29" t="s">
        <v>23</v>
      </c>
      <c r="L3187" s="29" t="s">
        <v>23</v>
      </c>
      <c r="M3187" s="12" t="s">
        <v>24</v>
      </c>
      <c r="N3187" s="29" t="s">
        <v>4636</v>
      </c>
    </row>
    <row r="3188" ht="36" spans="1:14">
      <c r="A3188" s="9" t="s">
        <v>9718</v>
      </c>
      <c r="B3188" s="29" t="s">
        <v>9719</v>
      </c>
      <c r="C3188" s="29" t="s">
        <v>9720</v>
      </c>
      <c r="D3188" s="29" t="s">
        <v>8238</v>
      </c>
      <c r="E3188" s="11">
        <v>44083</v>
      </c>
      <c r="F3188" s="29" t="s">
        <v>9711</v>
      </c>
      <c r="G3188" s="29" t="s">
        <v>9712</v>
      </c>
      <c r="H3188" s="29" t="s">
        <v>8228</v>
      </c>
      <c r="I3188" s="29" t="s">
        <v>8229</v>
      </c>
      <c r="J3188" s="29" t="s">
        <v>23</v>
      </c>
      <c r="K3188" s="29" t="s">
        <v>23</v>
      </c>
      <c r="L3188" s="29" t="s">
        <v>23</v>
      </c>
      <c r="M3188" s="12" t="s">
        <v>24</v>
      </c>
      <c r="N3188" s="29" t="s">
        <v>4636</v>
      </c>
    </row>
    <row r="3189" ht="48" spans="1:14">
      <c r="A3189" s="9" t="s">
        <v>9721</v>
      </c>
      <c r="B3189" s="29" t="s">
        <v>4653</v>
      </c>
      <c r="C3189" s="29" t="s">
        <v>4785</v>
      </c>
      <c r="D3189" s="29" t="s">
        <v>4713</v>
      </c>
      <c r="E3189" s="11">
        <v>44129</v>
      </c>
      <c r="F3189" s="29" t="s">
        <v>4141</v>
      </c>
      <c r="G3189" s="29" t="s">
        <v>4142</v>
      </c>
      <c r="H3189" s="29" t="s">
        <v>9655</v>
      </c>
      <c r="I3189" s="29" t="s">
        <v>8295</v>
      </c>
      <c r="J3189" s="29" t="s">
        <v>4634</v>
      </c>
      <c r="K3189" s="29" t="s">
        <v>4635</v>
      </c>
      <c r="L3189" s="29" t="s">
        <v>8103</v>
      </c>
      <c r="M3189" s="12" t="s">
        <v>24</v>
      </c>
      <c r="N3189" s="29" t="s">
        <v>4636</v>
      </c>
    </row>
    <row r="3190" ht="48" spans="1:14">
      <c r="A3190" s="9" t="s">
        <v>9722</v>
      </c>
      <c r="B3190" s="29" t="s">
        <v>8236</v>
      </c>
      <c r="C3190" s="29" t="s">
        <v>4785</v>
      </c>
      <c r="D3190" s="29" t="s">
        <v>4713</v>
      </c>
      <c r="E3190" s="11">
        <v>44133</v>
      </c>
      <c r="F3190" s="29" t="s">
        <v>4141</v>
      </c>
      <c r="G3190" s="29" t="s">
        <v>4142</v>
      </c>
      <c r="H3190" s="29" t="s">
        <v>9655</v>
      </c>
      <c r="I3190" s="29" t="s">
        <v>8295</v>
      </c>
      <c r="J3190" s="29" t="s">
        <v>23</v>
      </c>
      <c r="K3190" s="29" t="s">
        <v>23</v>
      </c>
      <c r="L3190" s="29" t="s">
        <v>23</v>
      </c>
      <c r="M3190" s="12" t="s">
        <v>24</v>
      </c>
      <c r="N3190" s="29" t="s">
        <v>4636</v>
      </c>
    </row>
    <row r="3191" ht="60" spans="1:14">
      <c r="A3191" s="9" t="s">
        <v>9723</v>
      </c>
      <c r="B3191" s="29" t="s">
        <v>9724</v>
      </c>
      <c r="C3191" s="29" t="s">
        <v>9725</v>
      </c>
      <c r="D3191" s="29" t="s">
        <v>9726</v>
      </c>
      <c r="E3191" s="11">
        <v>43924</v>
      </c>
      <c r="F3191" s="29" t="s">
        <v>4141</v>
      </c>
      <c r="G3191" s="29" t="s">
        <v>4142</v>
      </c>
      <c r="H3191" s="29" t="s">
        <v>23</v>
      </c>
      <c r="I3191" s="29" t="s">
        <v>23</v>
      </c>
      <c r="J3191" s="29" t="s">
        <v>9727</v>
      </c>
      <c r="K3191" s="29" t="s">
        <v>9728</v>
      </c>
      <c r="L3191" s="29" t="s">
        <v>4070</v>
      </c>
      <c r="M3191" s="12" t="s">
        <v>24</v>
      </c>
      <c r="N3191" s="29" t="s">
        <v>4636</v>
      </c>
    </row>
    <row r="3192" ht="48" spans="1:14">
      <c r="A3192" s="9" t="s">
        <v>9729</v>
      </c>
      <c r="B3192" s="29" t="s">
        <v>4682</v>
      </c>
      <c r="C3192" s="29" t="s">
        <v>4785</v>
      </c>
      <c r="D3192" s="29" t="s">
        <v>4678</v>
      </c>
      <c r="E3192" s="11">
        <v>44059</v>
      </c>
      <c r="F3192" s="29" t="s">
        <v>4141</v>
      </c>
      <c r="G3192" s="29" t="s">
        <v>4142</v>
      </c>
      <c r="H3192" s="29" t="s">
        <v>4679</v>
      </c>
      <c r="I3192" s="29" t="s">
        <v>4680</v>
      </c>
      <c r="J3192" s="29" t="s">
        <v>4634</v>
      </c>
      <c r="K3192" s="29" t="s">
        <v>9730</v>
      </c>
      <c r="L3192" s="29" t="s">
        <v>8103</v>
      </c>
      <c r="M3192" s="12" t="s">
        <v>24</v>
      </c>
      <c r="N3192" s="29" t="s">
        <v>4636</v>
      </c>
    </row>
    <row r="3193" ht="48" spans="1:14">
      <c r="A3193" s="9" t="s">
        <v>9731</v>
      </c>
      <c r="B3193" s="29" t="s">
        <v>4756</v>
      </c>
      <c r="C3193" s="29" t="s">
        <v>4785</v>
      </c>
      <c r="D3193" s="29" t="s">
        <v>4678</v>
      </c>
      <c r="E3193" s="11">
        <v>44046</v>
      </c>
      <c r="F3193" s="29" t="s">
        <v>4141</v>
      </c>
      <c r="G3193" s="29" t="s">
        <v>4142</v>
      </c>
      <c r="H3193" s="29" t="s">
        <v>4679</v>
      </c>
      <c r="I3193" s="29" t="s">
        <v>4680</v>
      </c>
      <c r="J3193" s="29" t="s">
        <v>4634</v>
      </c>
      <c r="K3193" s="29" t="s">
        <v>9730</v>
      </c>
      <c r="L3193" s="29" t="s">
        <v>8103</v>
      </c>
      <c r="M3193" s="12" t="s">
        <v>24</v>
      </c>
      <c r="N3193" s="29" t="s">
        <v>4636</v>
      </c>
    </row>
    <row r="3194" ht="48" spans="1:14">
      <c r="A3194" s="9" t="s">
        <v>9732</v>
      </c>
      <c r="B3194" s="29" t="s">
        <v>9733</v>
      </c>
      <c r="C3194" s="29" t="s">
        <v>4666</v>
      </c>
      <c r="D3194" s="29" t="s">
        <v>9734</v>
      </c>
      <c r="E3194" s="11">
        <v>44147</v>
      </c>
      <c r="F3194" s="29" t="s">
        <v>4141</v>
      </c>
      <c r="G3194" s="29" t="s">
        <v>4142</v>
      </c>
      <c r="H3194" s="29" t="s">
        <v>9735</v>
      </c>
      <c r="I3194" s="29" t="s">
        <v>9736</v>
      </c>
      <c r="J3194" s="29" t="s">
        <v>23</v>
      </c>
      <c r="K3194" s="29" t="s">
        <v>23</v>
      </c>
      <c r="L3194" s="29" t="s">
        <v>23</v>
      </c>
      <c r="M3194" s="12" t="s">
        <v>24</v>
      </c>
      <c r="N3194" s="29" t="s">
        <v>4636</v>
      </c>
    </row>
    <row r="3195" ht="48" spans="1:14">
      <c r="A3195" s="9" t="s">
        <v>9737</v>
      </c>
      <c r="B3195" s="29" t="s">
        <v>4665</v>
      </c>
      <c r="C3195" s="29" t="s">
        <v>4785</v>
      </c>
      <c r="D3195" s="29" t="s">
        <v>9738</v>
      </c>
      <c r="E3195" s="11">
        <v>44146</v>
      </c>
      <c r="F3195" s="29" t="s">
        <v>4141</v>
      </c>
      <c r="G3195" s="29" t="s">
        <v>4142</v>
      </c>
      <c r="H3195" s="29" t="s">
        <v>9555</v>
      </c>
      <c r="I3195" s="29" t="s">
        <v>9556</v>
      </c>
      <c r="J3195" s="29" t="s">
        <v>4634</v>
      </c>
      <c r="K3195" s="29" t="s">
        <v>4635</v>
      </c>
      <c r="L3195" s="29" t="s">
        <v>8103</v>
      </c>
      <c r="M3195" s="12" t="s">
        <v>24</v>
      </c>
      <c r="N3195" s="30" t="s">
        <v>4636</v>
      </c>
    </row>
    <row r="3196" ht="36" spans="1:14">
      <c r="A3196" s="9" t="s">
        <v>9739</v>
      </c>
      <c r="B3196" s="29" t="s">
        <v>9740</v>
      </c>
      <c r="C3196" s="29" t="s">
        <v>5977</v>
      </c>
      <c r="D3196" s="29" t="s">
        <v>7120</v>
      </c>
      <c r="E3196" s="11">
        <v>44161</v>
      </c>
      <c r="F3196" s="29" t="s">
        <v>9337</v>
      </c>
      <c r="G3196" s="29" t="s">
        <v>9338</v>
      </c>
      <c r="H3196" s="29" t="s">
        <v>8354</v>
      </c>
      <c r="I3196" s="29" t="s">
        <v>8355</v>
      </c>
      <c r="J3196" s="29" t="s">
        <v>23</v>
      </c>
      <c r="K3196" s="29" t="s">
        <v>23</v>
      </c>
      <c r="L3196" s="29" t="s">
        <v>23</v>
      </c>
      <c r="M3196" s="12" t="s">
        <v>24</v>
      </c>
      <c r="N3196" s="30" t="s">
        <v>4636</v>
      </c>
    </row>
    <row r="3197" ht="36" spans="1:14">
      <c r="A3197" s="9" t="s">
        <v>9741</v>
      </c>
      <c r="B3197" s="29" t="s">
        <v>9660</v>
      </c>
      <c r="C3197" s="29" t="s">
        <v>9520</v>
      </c>
      <c r="D3197" s="29" t="s">
        <v>8349</v>
      </c>
      <c r="E3197" s="11">
        <v>44160</v>
      </c>
      <c r="F3197" s="29" t="s">
        <v>9337</v>
      </c>
      <c r="G3197" s="29" t="s">
        <v>9338</v>
      </c>
      <c r="H3197" s="29" t="s">
        <v>9742</v>
      </c>
      <c r="I3197" s="29" t="s">
        <v>9743</v>
      </c>
      <c r="J3197" s="29" t="s">
        <v>23</v>
      </c>
      <c r="K3197" s="29" t="s">
        <v>23</v>
      </c>
      <c r="L3197" s="29" t="s">
        <v>23</v>
      </c>
      <c r="M3197" s="12" t="s">
        <v>24</v>
      </c>
      <c r="N3197" s="29" t="s">
        <v>4636</v>
      </c>
    </row>
    <row r="3198" ht="48" spans="1:14">
      <c r="A3198" s="9" t="s">
        <v>9744</v>
      </c>
      <c r="B3198" s="29" t="s">
        <v>9745</v>
      </c>
      <c r="C3198" s="29" t="s">
        <v>41</v>
      </c>
      <c r="D3198" s="29" t="s">
        <v>18</v>
      </c>
      <c r="E3198" s="11">
        <v>43985</v>
      </c>
      <c r="F3198" s="29" t="s">
        <v>8961</v>
      </c>
      <c r="G3198" s="29" t="s">
        <v>8962</v>
      </c>
      <c r="H3198" s="29" t="s">
        <v>8963</v>
      </c>
      <c r="I3198" s="29" t="s">
        <v>8964</v>
      </c>
      <c r="J3198" s="29" t="s">
        <v>8965</v>
      </c>
      <c r="K3198" s="29" t="s">
        <v>8966</v>
      </c>
      <c r="L3198" s="29" t="s">
        <v>38</v>
      </c>
      <c r="M3198" s="10" t="s">
        <v>24</v>
      </c>
      <c r="N3198" s="10" t="s">
        <v>25</v>
      </c>
    </row>
    <row r="3199" ht="48" spans="1:14">
      <c r="A3199" s="9" t="s">
        <v>9746</v>
      </c>
      <c r="B3199" s="29" t="s">
        <v>9747</v>
      </c>
      <c r="C3199" s="29" t="s">
        <v>41</v>
      </c>
      <c r="D3199" s="29" t="s">
        <v>18</v>
      </c>
      <c r="E3199" s="11">
        <v>43971</v>
      </c>
      <c r="F3199" s="29" t="s">
        <v>8961</v>
      </c>
      <c r="G3199" s="29" t="s">
        <v>8962</v>
      </c>
      <c r="H3199" s="29" t="s">
        <v>8963</v>
      </c>
      <c r="I3199" s="29" t="s">
        <v>8964</v>
      </c>
      <c r="J3199" s="29" t="s">
        <v>8965</v>
      </c>
      <c r="K3199" s="29" t="s">
        <v>8966</v>
      </c>
      <c r="L3199" s="29" t="s">
        <v>38</v>
      </c>
      <c r="M3199" s="10" t="s">
        <v>24</v>
      </c>
      <c r="N3199" s="10" t="s">
        <v>25</v>
      </c>
    </row>
    <row r="3200" ht="36" spans="1:14">
      <c r="A3200" s="9" t="s">
        <v>9748</v>
      </c>
      <c r="B3200" s="29" t="s">
        <v>9749</v>
      </c>
      <c r="C3200" s="29" t="s">
        <v>41</v>
      </c>
      <c r="D3200" s="29" t="s">
        <v>9750</v>
      </c>
      <c r="E3200" s="11">
        <v>44043</v>
      </c>
      <c r="F3200" s="29" t="s">
        <v>6014</v>
      </c>
      <c r="G3200" s="29" t="s">
        <v>6015</v>
      </c>
      <c r="H3200" s="29" t="s">
        <v>4736</v>
      </c>
      <c r="I3200" s="29" t="s">
        <v>4737</v>
      </c>
      <c r="J3200" s="29" t="s">
        <v>23</v>
      </c>
      <c r="K3200" s="29" t="s">
        <v>23</v>
      </c>
      <c r="L3200" s="29" t="s">
        <v>23</v>
      </c>
      <c r="M3200" s="12" t="s">
        <v>24</v>
      </c>
      <c r="N3200" s="30" t="s">
        <v>4636</v>
      </c>
    </row>
    <row r="3201" ht="36" spans="1:14">
      <c r="A3201" s="9" t="s">
        <v>9751</v>
      </c>
      <c r="B3201" s="29" t="s">
        <v>139</v>
      </c>
      <c r="C3201" s="29" t="s">
        <v>140</v>
      </c>
      <c r="D3201" s="29" t="s">
        <v>42</v>
      </c>
      <c r="E3201" s="11">
        <v>43907</v>
      </c>
      <c r="F3201" s="29" t="s">
        <v>9752</v>
      </c>
      <c r="G3201" s="29" t="s">
        <v>9753</v>
      </c>
      <c r="H3201" s="29" t="s">
        <v>145</v>
      </c>
      <c r="I3201" s="29" t="s">
        <v>146</v>
      </c>
      <c r="J3201" s="29" t="s">
        <v>147</v>
      </c>
      <c r="K3201" s="29" t="s">
        <v>148</v>
      </c>
      <c r="L3201" s="29" t="s">
        <v>8103</v>
      </c>
      <c r="M3201" s="10" t="s">
        <v>24</v>
      </c>
      <c r="N3201" s="10" t="s">
        <v>25</v>
      </c>
    </row>
    <row r="3202" ht="36" spans="1:14">
      <c r="A3202" s="9" t="s">
        <v>9754</v>
      </c>
      <c r="B3202" s="29" t="s">
        <v>4671</v>
      </c>
      <c r="C3202" s="29" t="s">
        <v>4672</v>
      </c>
      <c r="D3202" s="29" t="s">
        <v>4278</v>
      </c>
      <c r="E3202" s="11">
        <v>43985</v>
      </c>
      <c r="F3202" s="29" t="s">
        <v>4761</v>
      </c>
      <c r="G3202" s="29" t="s">
        <v>4762</v>
      </c>
      <c r="H3202" s="29" t="s">
        <v>4674</v>
      </c>
      <c r="I3202" s="29" t="s">
        <v>4675</v>
      </c>
      <c r="J3202" s="29" t="s">
        <v>23</v>
      </c>
      <c r="K3202" s="29" t="s">
        <v>23</v>
      </c>
      <c r="L3202" s="29" t="s">
        <v>23</v>
      </c>
      <c r="M3202" s="12" t="s">
        <v>24</v>
      </c>
      <c r="N3202" s="29" t="s">
        <v>4636</v>
      </c>
    </row>
    <row r="3203" ht="48" spans="1:14">
      <c r="A3203" s="9" t="s">
        <v>9755</v>
      </c>
      <c r="B3203" s="29" t="s">
        <v>8100</v>
      </c>
      <c r="C3203" s="29" t="s">
        <v>4628</v>
      </c>
      <c r="D3203" s="29" t="s">
        <v>1584</v>
      </c>
      <c r="E3203" s="11">
        <v>44016</v>
      </c>
      <c r="F3203" s="29" t="s">
        <v>4761</v>
      </c>
      <c r="G3203" s="29" t="s">
        <v>4762</v>
      </c>
      <c r="H3203" s="29" t="s">
        <v>7242</v>
      </c>
      <c r="I3203" s="29" t="s">
        <v>7243</v>
      </c>
      <c r="J3203" s="29" t="s">
        <v>4634</v>
      </c>
      <c r="K3203" s="29" t="s">
        <v>4635</v>
      </c>
      <c r="L3203" s="29" t="s">
        <v>8103</v>
      </c>
      <c r="M3203" s="12" t="s">
        <v>24</v>
      </c>
      <c r="N3203" s="29" t="s">
        <v>4636</v>
      </c>
    </row>
    <row r="3204" ht="48" spans="1:14">
      <c r="A3204" s="9" t="s">
        <v>9756</v>
      </c>
      <c r="B3204" s="29" t="s">
        <v>4682</v>
      </c>
      <c r="C3204" s="29" t="s">
        <v>4628</v>
      </c>
      <c r="D3204" s="29" t="s">
        <v>1584</v>
      </c>
      <c r="E3204" s="11">
        <v>44040</v>
      </c>
      <c r="F3204" s="29" t="s">
        <v>4761</v>
      </c>
      <c r="G3204" s="29" t="s">
        <v>4762</v>
      </c>
      <c r="H3204" s="29" t="s">
        <v>8865</v>
      </c>
      <c r="I3204" s="29" t="s">
        <v>8866</v>
      </c>
      <c r="J3204" s="29" t="s">
        <v>4634</v>
      </c>
      <c r="K3204" s="29" t="s">
        <v>4635</v>
      </c>
      <c r="L3204" s="29" t="s">
        <v>8103</v>
      </c>
      <c r="M3204" s="12" t="s">
        <v>24</v>
      </c>
      <c r="N3204" s="29" t="s">
        <v>4636</v>
      </c>
    </row>
    <row r="3205" ht="36" spans="1:14">
      <c r="A3205" s="9" t="s">
        <v>9757</v>
      </c>
      <c r="B3205" s="29" t="s">
        <v>4665</v>
      </c>
      <c r="C3205" s="29" t="s">
        <v>4797</v>
      </c>
      <c r="D3205" s="29" t="s">
        <v>9341</v>
      </c>
      <c r="E3205" s="11">
        <v>44148</v>
      </c>
      <c r="F3205" s="29" t="s">
        <v>4761</v>
      </c>
      <c r="G3205" s="29" t="s">
        <v>4762</v>
      </c>
      <c r="H3205" s="29" t="s">
        <v>4801</v>
      </c>
      <c r="I3205" s="29" t="s">
        <v>4802</v>
      </c>
      <c r="J3205" s="29" t="s">
        <v>4803</v>
      </c>
      <c r="K3205" s="29" t="s">
        <v>4804</v>
      </c>
      <c r="L3205" s="29" t="s">
        <v>251</v>
      </c>
      <c r="M3205" s="12" t="s">
        <v>24</v>
      </c>
      <c r="N3205" s="30" t="s">
        <v>4636</v>
      </c>
    </row>
    <row r="3206" ht="48" spans="1:14">
      <c r="A3206" s="9" t="s">
        <v>9758</v>
      </c>
      <c r="B3206" s="29" t="s">
        <v>9759</v>
      </c>
      <c r="C3206" s="29" t="s">
        <v>4628</v>
      </c>
      <c r="D3206" s="29" t="s">
        <v>6157</v>
      </c>
      <c r="E3206" s="11">
        <v>44146</v>
      </c>
      <c r="F3206" s="29" t="s">
        <v>4761</v>
      </c>
      <c r="G3206" s="29" t="s">
        <v>4762</v>
      </c>
      <c r="H3206" s="29" t="s">
        <v>8447</v>
      </c>
      <c r="I3206" s="29" t="s">
        <v>8448</v>
      </c>
      <c r="J3206" s="29" t="s">
        <v>4634</v>
      </c>
      <c r="K3206" s="29" t="s">
        <v>4635</v>
      </c>
      <c r="L3206" s="29" t="s">
        <v>8103</v>
      </c>
      <c r="M3206" s="12" t="s">
        <v>24</v>
      </c>
      <c r="N3206" s="29" t="s">
        <v>4636</v>
      </c>
    </row>
    <row r="3207" ht="48" spans="1:14">
      <c r="A3207" s="9" t="s">
        <v>9760</v>
      </c>
      <c r="B3207" s="12" t="s">
        <v>9761</v>
      </c>
      <c r="C3207" s="12" t="s">
        <v>9762</v>
      </c>
      <c r="D3207" s="12" t="s">
        <v>7229</v>
      </c>
      <c r="E3207" s="14">
        <v>43913</v>
      </c>
      <c r="F3207" s="12" t="s">
        <v>9763</v>
      </c>
      <c r="G3207" s="12" t="s">
        <v>9764</v>
      </c>
      <c r="H3207" s="12" t="s">
        <v>9765</v>
      </c>
      <c r="I3207" s="12" t="s">
        <v>9766</v>
      </c>
      <c r="J3207" s="12" t="s">
        <v>23</v>
      </c>
      <c r="K3207" s="12" t="s">
        <v>23</v>
      </c>
      <c r="L3207" s="12" t="s">
        <v>23</v>
      </c>
      <c r="M3207" s="12" t="s">
        <v>24</v>
      </c>
      <c r="N3207" s="31" t="s">
        <v>6131</v>
      </c>
    </row>
    <row r="3208" ht="48" spans="1:14">
      <c r="A3208" s="9" t="s">
        <v>9767</v>
      </c>
      <c r="B3208" s="12" t="s">
        <v>9768</v>
      </c>
      <c r="C3208" s="12" t="s">
        <v>9769</v>
      </c>
      <c r="D3208" s="12" t="s">
        <v>7221</v>
      </c>
      <c r="E3208" s="14">
        <v>43962</v>
      </c>
      <c r="F3208" s="12" t="s">
        <v>9763</v>
      </c>
      <c r="G3208" s="12" t="s">
        <v>9764</v>
      </c>
      <c r="H3208" s="12" t="s">
        <v>9770</v>
      </c>
      <c r="I3208" s="12" t="s">
        <v>9771</v>
      </c>
      <c r="J3208" s="12" t="s">
        <v>9772</v>
      </c>
      <c r="K3208" s="12" t="s">
        <v>9773</v>
      </c>
      <c r="L3208" s="12" t="s">
        <v>1815</v>
      </c>
      <c r="M3208" s="12" t="s">
        <v>24</v>
      </c>
      <c r="N3208" s="31" t="s">
        <v>6131</v>
      </c>
    </row>
    <row r="3209" ht="48" spans="1:14">
      <c r="A3209" s="9" t="s">
        <v>9774</v>
      </c>
      <c r="B3209" s="12" t="s">
        <v>9775</v>
      </c>
      <c r="C3209" s="12" t="s">
        <v>9776</v>
      </c>
      <c r="D3209" s="12" t="s">
        <v>7229</v>
      </c>
      <c r="E3209" s="14">
        <v>44102</v>
      </c>
      <c r="F3209" s="12" t="s">
        <v>9763</v>
      </c>
      <c r="G3209" s="12" t="s">
        <v>9764</v>
      </c>
      <c r="H3209" s="12" t="s">
        <v>9777</v>
      </c>
      <c r="I3209" s="12" t="s">
        <v>9778</v>
      </c>
      <c r="J3209" s="12" t="s">
        <v>23</v>
      </c>
      <c r="K3209" s="12" t="s">
        <v>23</v>
      </c>
      <c r="L3209" s="12" t="s">
        <v>23</v>
      </c>
      <c r="M3209" s="12" t="s">
        <v>24</v>
      </c>
      <c r="N3209" s="31" t="s">
        <v>6131</v>
      </c>
    </row>
    <row r="3210" ht="48" spans="1:14">
      <c r="A3210" s="9" t="s">
        <v>9779</v>
      </c>
      <c r="B3210" s="12" t="s">
        <v>9780</v>
      </c>
      <c r="C3210" s="12" t="s">
        <v>9776</v>
      </c>
      <c r="D3210" s="12" t="s">
        <v>7229</v>
      </c>
      <c r="E3210" s="14">
        <v>44046</v>
      </c>
      <c r="F3210" s="12" t="s">
        <v>9763</v>
      </c>
      <c r="G3210" s="12" t="s">
        <v>9764</v>
      </c>
      <c r="H3210" s="12" t="s">
        <v>9777</v>
      </c>
      <c r="I3210" s="12" t="s">
        <v>9778</v>
      </c>
      <c r="J3210" s="12" t="s">
        <v>23</v>
      </c>
      <c r="K3210" s="12" t="s">
        <v>23</v>
      </c>
      <c r="L3210" s="12" t="s">
        <v>23</v>
      </c>
      <c r="M3210" s="12" t="s">
        <v>24</v>
      </c>
      <c r="N3210" s="31" t="s">
        <v>6131</v>
      </c>
    </row>
    <row r="3211" ht="48" spans="1:14">
      <c r="A3211" s="9" t="s">
        <v>9781</v>
      </c>
      <c r="B3211" s="12" t="s">
        <v>9782</v>
      </c>
      <c r="C3211" s="12" t="s">
        <v>9776</v>
      </c>
      <c r="D3211" s="12" t="s">
        <v>7229</v>
      </c>
      <c r="E3211" s="14">
        <v>44031</v>
      </c>
      <c r="F3211" s="12" t="s">
        <v>9763</v>
      </c>
      <c r="G3211" s="12" t="s">
        <v>9764</v>
      </c>
      <c r="H3211" s="12" t="s">
        <v>9777</v>
      </c>
      <c r="I3211" s="12" t="s">
        <v>9778</v>
      </c>
      <c r="J3211" s="12" t="s">
        <v>23</v>
      </c>
      <c r="K3211" s="12" t="s">
        <v>23</v>
      </c>
      <c r="L3211" s="12" t="s">
        <v>23</v>
      </c>
      <c r="M3211" s="12" t="s">
        <v>24</v>
      </c>
      <c r="N3211" s="31" t="s">
        <v>6131</v>
      </c>
    </row>
    <row r="3212" ht="36" spans="1:14">
      <c r="A3212" s="9" t="s">
        <v>9783</v>
      </c>
      <c r="B3212" s="12" t="s">
        <v>8089</v>
      </c>
      <c r="C3212" s="12" t="s">
        <v>9784</v>
      </c>
      <c r="D3212" s="12" t="s">
        <v>7229</v>
      </c>
      <c r="E3212" s="14">
        <v>44047</v>
      </c>
      <c r="F3212" s="12" t="s">
        <v>9763</v>
      </c>
      <c r="G3212" s="12" t="s">
        <v>9764</v>
      </c>
      <c r="H3212" s="12" t="s">
        <v>9785</v>
      </c>
      <c r="I3212" s="12" t="s">
        <v>9786</v>
      </c>
      <c r="J3212" s="12" t="s">
        <v>23</v>
      </c>
      <c r="K3212" s="12" t="s">
        <v>23</v>
      </c>
      <c r="L3212" s="12" t="s">
        <v>23</v>
      </c>
      <c r="M3212" s="12" t="s">
        <v>24</v>
      </c>
      <c r="N3212" s="31" t="s">
        <v>6131</v>
      </c>
    </row>
    <row r="3213" ht="48" spans="1:14">
      <c r="A3213" s="9" t="s">
        <v>9787</v>
      </c>
      <c r="B3213" s="12" t="s">
        <v>9788</v>
      </c>
      <c r="C3213" s="12" t="s">
        <v>9762</v>
      </c>
      <c r="D3213" s="12" t="s">
        <v>7221</v>
      </c>
      <c r="E3213" s="14">
        <v>44013</v>
      </c>
      <c r="F3213" s="12" t="s">
        <v>9763</v>
      </c>
      <c r="G3213" s="12" t="s">
        <v>9764</v>
      </c>
      <c r="H3213" s="12" t="s">
        <v>9765</v>
      </c>
      <c r="I3213" s="12" t="s">
        <v>9766</v>
      </c>
      <c r="J3213" s="12" t="s">
        <v>23</v>
      </c>
      <c r="K3213" s="12" t="s">
        <v>23</v>
      </c>
      <c r="L3213" s="12" t="s">
        <v>23</v>
      </c>
      <c r="M3213" s="12" t="s">
        <v>24</v>
      </c>
      <c r="N3213" s="31" t="s">
        <v>6131</v>
      </c>
    </row>
    <row r="3214" ht="48" spans="1:14">
      <c r="A3214" s="9" t="s">
        <v>9789</v>
      </c>
      <c r="B3214" s="12" t="s">
        <v>9790</v>
      </c>
      <c r="C3214" s="12" t="s">
        <v>9762</v>
      </c>
      <c r="D3214" s="12" t="s">
        <v>7221</v>
      </c>
      <c r="E3214" s="14">
        <v>44013</v>
      </c>
      <c r="F3214" s="12" t="s">
        <v>9763</v>
      </c>
      <c r="G3214" s="12" t="s">
        <v>9764</v>
      </c>
      <c r="H3214" s="12" t="s">
        <v>9765</v>
      </c>
      <c r="I3214" s="12" t="s">
        <v>9766</v>
      </c>
      <c r="J3214" s="12" t="s">
        <v>23</v>
      </c>
      <c r="K3214" s="12" t="s">
        <v>23</v>
      </c>
      <c r="L3214" s="12" t="s">
        <v>23</v>
      </c>
      <c r="M3214" s="12" t="s">
        <v>24</v>
      </c>
      <c r="N3214" s="31" t="s">
        <v>6131</v>
      </c>
    </row>
    <row r="3215" ht="36" spans="1:14">
      <c r="A3215" s="9" t="s">
        <v>9791</v>
      </c>
      <c r="B3215" s="12" t="s">
        <v>8174</v>
      </c>
      <c r="C3215" s="12" t="s">
        <v>9784</v>
      </c>
      <c r="D3215" s="12" t="s">
        <v>7229</v>
      </c>
      <c r="E3215" s="14">
        <v>44049</v>
      </c>
      <c r="F3215" s="12" t="s">
        <v>9763</v>
      </c>
      <c r="G3215" s="12" t="s">
        <v>9764</v>
      </c>
      <c r="H3215" s="12" t="s">
        <v>9785</v>
      </c>
      <c r="I3215" s="12" t="s">
        <v>9786</v>
      </c>
      <c r="J3215" s="12" t="s">
        <v>23</v>
      </c>
      <c r="K3215" s="12" t="s">
        <v>23</v>
      </c>
      <c r="L3215" s="12" t="s">
        <v>23</v>
      </c>
      <c r="M3215" s="12" t="s">
        <v>24</v>
      </c>
      <c r="N3215" s="31" t="s">
        <v>6131</v>
      </c>
    </row>
    <row r="3216" ht="48" spans="1:14">
      <c r="A3216" s="9" t="s">
        <v>9792</v>
      </c>
      <c r="B3216" s="12" t="s">
        <v>8096</v>
      </c>
      <c r="C3216" s="12" t="s">
        <v>9784</v>
      </c>
      <c r="D3216" s="12" t="s">
        <v>7229</v>
      </c>
      <c r="E3216" s="14">
        <v>44048</v>
      </c>
      <c r="F3216" s="12" t="s">
        <v>9763</v>
      </c>
      <c r="G3216" s="12" t="s">
        <v>9764</v>
      </c>
      <c r="H3216" s="12" t="s">
        <v>9785</v>
      </c>
      <c r="I3216" s="12" t="s">
        <v>9786</v>
      </c>
      <c r="J3216" s="12" t="s">
        <v>23</v>
      </c>
      <c r="K3216" s="12" t="s">
        <v>23</v>
      </c>
      <c r="L3216" s="12" t="s">
        <v>23</v>
      </c>
      <c r="M3216" s="12" t="s">
        <v>24</v>
      </c>
      <c r="N3216" s="31" t="s">
        <v>6131</v>
      </c>
    </row>
    <row r="3217" ht="48" spans="1:14">
      <c r="A3217" s="9" t="s">
        <v>9793</v>
      </c>
      <c r="B3217" s="29" t="s">
        <v>9692</v>
      </c>
      <c r="C3217" s="29" t="s">
        <v>9794</v>
      </c>
      <c r="D3217" s="29" t="s">
        <v>9795</v>
      </c>
      <c r="E3217" s="11">
        <v>43931</v>
      </c>
      <c r="F3217" s="29" t="s">
        <v>6014</v>
      </c>
      <c r="G3217" s="29" t="s">
        <v>6015</v>
      </c>
      <c r="H3217" s="29" t="s">
        <v>6228</v>
      </c>
      <c r="I3217" s="29" t="s">
        <v>6229</v>
      </c>
      <c r="J3217" s="29" t="s">
        <v>4634</v>
      </c>
      <c r="K3217" s="29" t="s">
        <v>9730</v>
      </c>
      <c r="L3217" s="29" t="s">
        <v>8103</v>
      </c>
      <c r="M3217" s="12" t="s">
        <v>24</v>
      </c>
      <c r="N3217" s="29" t="s">
        <v>4636</v>
      </c>
    </row>
    <row r="3218" ht="48" spans="1:14">
      <c r="A3218" s="9" t="s">
        <v>9796</v>
      </c>
      <c r="B3218" s="29" t="s">
        <v>8236</v>
      </c>
      <c r="C3218" s="29" t="s">
        <v>4785</v>
      </c>
      <c r="D3218" s="29" t="s">
        <v>4713</v>
      </c>
      <c r="E3218" s="11">
        <v>44142</v>
      </c>
      <c r="F3218" s="29" t="s">
        <v>9797</v>
      </c>
      <c r="G3218" s="29" t="s">
        <v>9798</v>
      </c>
      <c r="H3218" s="29" t="s">
        <v>9593</v>
      </c>
      <c r="I3218" s="29" t="s">
        <v>9594</v>
      </c>
      <c r="J3218" s="29" t="s">
        <v>4634</v>
      </c>
      <c r="K3218" s="29" t="s">
        <v>4635</v>
      </c>
      <c r="L3218" s="29" t="s">
        <v>79</v>
      </c>
      <c r="M3218" s="12" t="s">
        <v>24</v>
      </c>
      <c r="N3218" s="29" t="s">
        <v>4636</v>
      </c>
    </row>
    <row r="3219" ht="48" spans="1:14">
      <c r="A3219" s="9" t="s">
        <v>9799</v>
      </c>
      <c r="B3219" s="29" t="s">
        <v>4813</v>
      </c>
      <c r="C3219" s="29" t="s">
        <v>4785</v>
      </c>
      <c r="D3219" s="29" t="s">
        <v>4713</v>
      </c>
      <c r="E3219" s="11">
        <v>44150</v>
      </c>
      <c r="F3219" s="29" t="s">
        <v>9797</v>
      </c>
      <c r="G3219" s="29" t="s">
        <v>9798</v>
      </c>
      <c r="H3219" s="29" t="s">
        <v>4816</v>
      </c>
      <c r="I3219" s="29" t="s">
        <v>4817</v>
      </c>
      <c r="J3219" s="29" t="s">
        <v>4634</v>
      </c>
      <c r="K3219" s="29" t="s">
        <v>4635</v>
      </c>
      <c r="L3219" s="29" t="s">
        <v>79</v>
      </c>
      <c r="M3219" s="12" t="s">
        <v>24</v>
      </c>
      <c r="N3219" s="29" t="s">
        <v>4636</v>
      </c>
    </row>
    <row r="3220" ht="36" spans="1:14">
      <c r="A3220" s="9" t="s">
        <v>9800</v>
      </c>
      <c r="B3220" s="29" t="s">
        <v>9801</v>
      </c>
      <c r="C3220" s="29" t="s">
        <v>4666</v>
      </c>
      <c r="D3220" s="29" t="s">
        <v>4713</v>
      </c>
      <c r="E3220" s="11">
        <v>44103</v>
      </c>
      <c r="F3220" s="29" t="s">
        <v>9797</v>
      </c>
      <c r="G3220" s="29" t="s">
        <v>9798</v>
      </c>
      <c r="H3220" s="29" t="s">
        <v>9360</v>
      </c>
      <c r="I3220" s="29" t="s">
        <v>9361</v>
      </c>
      <c r="J3220" s="29" t="s">
        <v>23</v>
      </c>
      <c r="K3220" s="29" t="s">
        <v>23</v>
      </c>
      <c r="L3220" s="29" t="s">
        <v>23</v>
      </c>
      <c r="M3220" s="12" t="s">
        <v>24</v>
      </c>
      <c r="N3220" s="29" t="s">
        <v>4636</v>
      </c>
    </row>
    <row r="3221" ht="36" spans="1:14">
      <c r="A3221" s="9" t="s">
        <v>9802</v>
      </c>
      <c r="B3221" s="29" t="s">
        <v>4771</v>
      </c>
      <c r="C3221" s="29" t="s">
        <v>41</v>
      </c>
      <c r="D3221" s="29" t="s">
        <v>4713</v>
      </c>
      <c r="E3221" s="11">
        <v>44108</v>
      </c>
      <c r="F3221" s="29" t="s">
        <v>9797</v>
      </c>
      <c r="G3221" s="29" t="s">
        <v>9798</v>
      </c>
      <c r="H3221" s="29" t="s">
        <v>4772</v>
      </c>
      <c r="I3221" s="29" t="s">
        <v>4773</v>
      </c>
      <c r="J3221" s="29" t="s">
        <v>9803</v>
      </c>
      <c r="K3221" s="29" t="s">
        <v>9804</v>
      </c>
      <c r="L3221" s="29" t="s">
        <v>38</v>
      </c>
      <c r="M3221" s="12" t="s">
        <v>24</v>
      </c>
      <c r="N3221" s="29" t="s">
        <v>4636</v>
      </c>
    </row>
    <row r="3222" ht="36" spans="1:14">
      <c r="A3222" s="9" t="s">
        <v>9805</v>
      </c>
      <c r="B3222" s="29" t="s">
        <v>9806</v>
      </c>
      <c r="C3222" s="29" t="s">
        <v>41</v>
      </c>
      <c r="D3222" s="29" t="s">
        <v>9807</v>
      </c>
      <c r="E3222" s="11">
        <v>44150</v>
      </c>
      <c r="F3222" s="29" t="s">
        <v>9797</v>
      </c>
      <c r="G3222" s="29" t="s">
        <v>9798</v>
      </c>
      <c r="H3222" s="29" t="s">
        <v>9735</v>
      </c>
      <c r="I3222" s="29" t="s">
        <v>9736</v>
      </c>
      <c r="J3222" s="29" t="s">
        <v>23</v>
      </c>
      <c r="K3222" s="29" t="s">
        <v>23</v>
      </c>
      <c r="L3222" s="29" t="s">
        <v>23</v>
      </c>
      <c r="M3222" s="12" t="s">
        <v>24</v>
      </c>
      <c r="N3222" s="29" t="s">
        <v>4636</v>
      </c>
    </row>
    <row r="3223" ht="36" spans="1:14">
      <c r="A3223" s="9" t="s">
        <v>9808</v>
      </c>
      <c r="B3223" s="29" t="s">
        <v>9809</v>
      </c>
      <c r="C3223" s="29" t="s">
        <v>4666</v>
      </c>
      <c r="D3223" s="29" t="s">
        <v>9710</v>
      </c>
      <c r="E3223" s="11">
        <v>44162</v>
      </c>
      <c r="F3223" s="29" t="s">
        <v>9797</v>
      </c>
      <c r="G3223" s="29" t="s">
        <v>9798</v>
      </c>
      <c r="H3223" s="29" t="s">
        <v>9810</v>
      </c>
      <c r="I3223" s="29" t="s">
        <v>4669</v>
      </c>
      <c r="J3223" s="29" t="s">
        <v>23</v>
      </c>
      <c r="K3223" s="29" t="s">
        <v>23</v>
      </c>
      <c r="L3223" s="29" t="s">
        <v>23</v>
      </c>
      <c r="M3223" s="12" t="s">
        <v>24</v>
      </c>
      <c r="N3223" s="29" t="s">
        <v>4636</v>
      </c>
    </row>
    <row r="3224" ht="48" spans="1:14">
      <c r="A3224" s="9" t="s">
        <v>9811</v>
      </c>
      <c r="B3224" s="29" t="s">
        <v>8096</v>
      </c>
      <c r="C3224" s="29" t="s">
        <v>9812</v>
      </c>
      <c r="D3224" s="29" t="s">
        <v>7221</v>
      </c>
      <c r="E3224" s="11">
        <v>43886</v>
      </c>
      <c r="F3224" s="29" t="s">
        <v>8091</v>
      </c>
      <c r="G3224" s="29" t="s">
        <v>8092</v>
      </c>
      <c r="H3224" s="29" t="s">
        <v>9813</v>
      </c>
      <c r="I3224" s="29" t="s">
        <v>9814</v>
      </c>
      <c r="J3224" s="29" t="s">
        <v>23</v>
      </c>
      <c r="K3224" s="29" t="s">
        <v>23</v>
      </c>
      <c r="L3224" s="29" t="s">
        <v>23</v>
      </c>
      <c r="M3224" s="12" t="s">
        <v>24</v>
      </c>
      <c r="N3224" s="30" t="s">
        <v>6131</v>
      </c>
    </row>
    <row r="3225" ht="48" spans="1:14">
      <c r="A3225" s="9" t="s">
        <v>9815</v>
      </c>
      <c r="B3225" s="29" t="s">
        <v>9816</v>
      </c>
      <c r="C3225" s="29" t="s">
        <v>23</v>
      </c>
      <c r="D3225" s="29" t="s">
        <v>7221</v>
      </c>
      <c r="E3225" s="11">
        <v>44122</v>
      </c>
      <c r="F3225" s="29" t="s">
        <v>8091</v>
      </c>
      <c r="G3225" s="29" t="s">
        <v>8092</v>
      </c>
      <c r="H3225" s="29" t="s">
        <v>9817</v>
      </c>
      <c r="I3225" s="29" t="s">
        <v>9818</v>
      </c>
      <c r="J3225" s="29" t="s">
        <v>23</v>
      </c>
      <c r="K3225" s="29" t="s">
        <v>23</v>
      </c>
      <c r="L3225" s="29" t="s">
        <v>23</v>
      </c>
      <c r="M3225" s="12" t="s">
        <v>24</v>
      </c>
      <c r="N3225" s="30" t="s">
        <v>6131</v>
      </c>
    </row>
    <row r="3226" ht="36" spans="1:14">
      <c r="A3226" s="9" t="s">
        <v>9819</v>
      </c>
      <c r="B3226" s="29" t="s">
        <v>9820</v>
      </c>
      <c r="C3226" s="29" t="s">
        <v>8153</v>
      </c>
      <c r="D3226" s="29" t="s">
        <v>7229</v>
      </c>
      <c r="E3226" s="11">
        <v>44011</v>
      </c>
      <c r="F3226" s="29" t="s">
        <v>8091</v>
      </c>
      <c r="G3226" s="29" t="s">
        <v>8092</v>
      </c>
      <c r="H3226" s="29" t="s">
        <v>8154</v>
      </c>
      <c r="I3226" s="29" t="s">
        <v>8155</v>
      </c>
      <c r="J3226" s="29" t="s">
        <v>23</v>
      </c>
      <c r="K3226" s="29" t="s">
        <v>23</v>
      </c>
      <c r="L3226" s="29" t="s">
        <v>23</v>
      </c>
      <c r="M3226" s="12" t="s">
        <v>24</v>
      </c>
      <c r="N3226" s="30" t="s">
        <v>6131</v>
      </c>
    </row>
    <row r="3227" ht="36" spans="1:14">
      <c r="A3227" s="9" t="s">
        <v>9821</v>
      </c>
      <c r="B3227" s="29" t="s">
        <v>8174</v>
      </c>
      <c r="C3227" s="29" t="s">
        <v>8090</v>
      </c>
      <c r="D3227" s="29" t="s">
        <v>9393</v>
      </c>
      <c r="E3227" s="11">
        <v>43922</v>
      </c>
      <c r="F3227" s="29" t="s">
        <v>8091</v>
      </c>
      <c r="G3227" s="29" t="s">
        <v>8092</v>
      </c>
      <c r="H3227" s="29" t="s">
        <v>8093</v>
      </c>
      <c r="I3227" s="29" t="s">
        <v>8094</v>
      </c>
      <c r="J3227" s="29" t="s">
        <v>23</v>
      </c>
      <c r="K3227" s="29" t="s">
        <v>23</v>
      </c>
      <c r="L3227" s="29" t="s">
        <v>23</v>
      </c>
      <c r="M3227" s="12" t="s">
        <v>24</v>
      </c>
      <c r="N3227" s="30" t="s">
        <v>6131</v>
      </c>
    </row>
    <row r="3228" ht="36" spans="1:14">
      <c r="A3228" s="9" t="s">
        <v>9822</v>
      </c>
      <c r="B3228" s="9" t="s">
        <v>8729</v>
      </c>
      <c r="C3228" s="9" t="s">
        <v>9823</v>
      </c>
      <c r="D3228" s="9" t="s">
        <v>129</v>
      </c>
      <c r="E3228" s="22" t="s">
        <v>155</v>
      </c>
      <c r="F3228" s="9" t="s">
        <v>1718</v>
      </c>
      <c r="G3228" s="9" t="s">
        <v>1719</v>
      </c>
      <c r="H3228" s="9" t="s">
        <v>9169</v>
      </c>
      <c r="I3228" s="9" t="s">
        <v>9170</v>
      </c>
      <c r="J3228" s="9" t="s">
        <v>9824</v>
      </c>
      <c r="K3228" s="9" t="s">
        <v>9825</v>
      </c>
      <c r="L3228" s="9" t="s">
        <v>8103</v>
      </c>
      <c r="M3228" s="9" t="s">
        <v>24</v>
      </c>
      <c r="N3228" s="13" t="s">
        <v>25</v>
      </c>
    </row>
    <row r="3229" ht="36" spans="1:14">
      <c r="A3229" s="9" t="s">
        <v>9826</v>
      </c>
      <c r="B3229" s="9" t="s">
        <v>9167</v>
      </c>
      <c r="C3229" s="9" t="s">
        <v>41</v>
      </c>
      <c r="D3229" s="9" t="s">
        <v>129</v>
      </c>
      <c r="E3229" s="22" t="s">
        <v>155</v>
      </c>
      <c r="F3229" s="9" t="s">
        <v>1718</v>
      </c>
      <c r="G3229" s="9" t="s">
        <v>1719</v>
      </c>
      <c r="H3229" s="9" t="s">
        <v>9169</v>
      </c>
      <c r="I3229" s="9" t="s">
        <v>9170</v>
      </c>
      <c r="J3229" s="9" t="s">
        <v>23</v>
      </c>
      <c r="K3229" s="9" t="s">
        <v>23</v>
      </c>
      <c r="L3229" s="9" t="s">
        <v>23</v>
      </c>
      <c r="M3229" s="9" t="s">
        <v>24</v>
      </c>
      <c r="N3229" s="13" t="s">
        <v>25</v>
      </c>
    </row>
    <row r="3230" ht="36" spans="1:14">
      <c r="A3230" s="9" t="s">
        <v>9827</v>
      </c>
      <c r="B3230" s="12" t="s">
        <v>9828</v>
      </c>
      <c r="C3230" s="12" t="s">
        <v>1407</v>
      </c>
      <c r="D3230" s="9" t="s">
        <v>9829</v>
      </c>
      <c r="E3230" s="22" t="s">
        <v>216</v>
      </c>
      <c r="F3230" s="12" t="s">
        <v>19</v>
      </c>
      <c r="G3230" s="13" t="s">
        <v>20</v>
      </c>
      <c r="H3230" s="12" t="s">
        <v>1409</v>
      </c>
      <c r="I3230" s="12" t="s">
        <v>1410</v>
      </c>
      <c r="J3230" s="12" t="s">
        <v>23</v>
      </c>
      <c r="K3230" s="12" t="s">
        <v>23</v>
      </c>
      <c r="L3230" s="12" t="s">
        <v>23</v>
      </c>
      <c r="M3230" s="9" t="s">
        <v>24</v>
      </c>
      <c r="N3230" s="13" t="s">
        <v>25</v>
      </c>
    </row>
    <row r="3231" ht="72" spans="1:14">
      <c r="A3231" s="9" t="s">
        <v>9830</v>
      </c>
      <c r="B3231" s="13" t="s">
        <v>9831</v>
      </c>
      <c r="C3231" s="15" t="s">
        <v>23</v>
      </c>
      <c r="D3231" s="13" t="s">
        <v>42</v>
      </c>
      <c r="E3231" s="22" t="s">
        <v>8917</v>
      </c>
      <c r="F3231" s="13" t="s">
        <v>9832</v>
      </c>
      <c r="G3231" s="13" t="s">
        <v>9833</v>
      </c>
      <c r="H3231" s="13" t="s">
        <v>9834</v>
      </c>
      <c r="I3231" s="13" t="s">
        <v>9835</v>
      </c>
      <c r="J3231" s="13" t="s">
        <v>6742</v>
      </c>
      <c r="K3231" s="13" t="s">
        <v>6743</v>
      </c>
      <c r="L3231" s="12" t="s">
        <v>251</v>
      </c>
      <c r="M3231" s="9" t="s">
        <v>24</v>
      </c>
      <c r="N3231" s="13" t="s">
        <v>25</v>
      </c>
    </row>
    <row r="3232" ht="36" spans="1:14">
      <c r="A3232" s="9" t="s">
        <v>9836</v>
      </c>
      <c r="B3232" s="13" t="s">
        <v>9837</v>
      </c>
      <c r="C3232" s="12" t="s">
        <v>41</v>
      </c>
      <c r="D3232" s="13" t="s">
        <v>29</v>
      </c>
      <c r="E3232" s="22" t="s">
        <v>8782</v>
      </c>
      <c r="F3232" s="13" t="s">
        <v>9832</v>
      </c>
      <c r="G3232" s="13" t="s">
        <v>9833</v>
      </c>
      <c r="H3232" s="13" t="s">
        <v>9838</v>
      </c>
      <c r="I3232" s="13" t="s">
        <v>9839</v>
      </c>
      <c r="J3232" s="13" t="s">
        <v>23</v>
      </c>
      <c r="K3232" s="13" t="s">
        <v>23</v>
      </c>
      <c r="L3232" s="12" t="s">
        <v>23</v>
      </c>
      <c r="M3232" s="9" t="s">
        <v>24</v>
      </c>
      <c r="N3232" s="13" t="s">
        <v>25</v>
      </c>
    </row>
    <row r="3233" ht="67.5" spans="1:14">
      <c r="A3233" s="9" t="s">
        <v>9840</v>
      </c>
      <c r="B3233" s="38" t="s">
        <v>9841</v>
      </c>
      <c r="C3233" s="38" t="s">
        <v>23</v>
      </c>
      <c r="D3233" s="38" t="s">
        <v>18</v>
      </c>
      <c r="E3233" s="41" t="s">
        <v>5490</v>
      </c>
      <c r="F3233" s="38" t="s">
        <v>9842</v>
      </c>
      <c r="G3233" s="38" t="s">
        <v>9843</v>
      </c>
      <c r="H3233" s="38" t="s">
        <v>9844</v>
      </c>
      <c r="I3233" s="38" t="s">
        <v>9845</v>
      </c>
      <c r="J3233" s="38" t="s">
        <v>9846</v>
      </c>
      <c r="K3233" s="38" t="s">
        <v>9847</v>
      </c>
      <c r="L3233" s="38" t="s">
        <v>38</v>
      </c>
      <c r="M3233" s="37" t="s">
        <v>2534</v>
      </c>
      <c r="N3233" s="47" t="s">
        <v>25</v>
      </c>
    </row>
    <row r="3234" ht="67.5" spans="1:14">
      <c r="A3234" s="9" t="s">
        <v>9848</v>
      </c>
      <c r="B3234" s="38" t="s">
        <v>9849</v>
      </c>
      <c r="C3234" s="38" t="s">
        <v>8526</v>
      </c>
      <c r="D3234" s="38" t="s">
        <v>42</v>
      </c>
      <c r="E3234" s="41" t="s">
        <v>9850</v>
      </c>
      <c r="F3234" s="38" t="s">
        <v>5381</v>
      </c>
      <c r="G3234" s="38" t="s">
        <v>5382</v>
      </c>
      <c r="H3234" s="38" t="s">
        <v>5381</v>
      </c>
      <c r="I3234" s="38" t="s">
        <v>5382</v>
      </c>
      <c r="J3234" s="38" t="s">
        <v>23</v>
      </c>
      <c r="K3234" s="38" t="s">
        <v>23</v>
      </c>
      <c r="L3234" s="38" t="s">
        <v>23</v>
      </c>
      <c r="M3234" s="37" t="s">
        <v>2534</v>
      </c>
      <c r="N3234" s="47" t="s">
        <v>25</v>
      </c>
    </row>
    <row r="3235" ht="67.5" spans="1:14">
      <c r="A3235" s="9" t="s">
        <v>9851</v>
      </c>
      <c r="B3235" s="38" t="s">
        <v>5055</v>
      </c>
      <c r="C3235" s="38" t="s">
        <v>23</v>
      </c>
      <c r="D3235" s="38" t="s">
        <v>49</v>
      </c>
      <c r="E3235" s="41" t="s">
        <v>9850</v>
      </c>
      <c r="F3235" s="38" t="s">
        <v>9852</v>
      </c>
      <c r="G3235" s="38" t="s">
        <v>9853</v>
      </c>
      <c r="H3235" s="38" t="s">
        <v>9854</v>
      </c>
      <c r="I3235" s="38" t="s">
        <v>9855</v>
      </c>
      <c r="J3235" s="38" t="s">
        <v>9856</v>
      </c>
      <c r="K3235" s="38" t="s">
        <v>9857</v>
      </c>
      <c r="L3235" s="38" t="s">
        <v>38</v>
      </c>
      <c r="M3235" s="37" t="s">
        <v>2534</v>
      </c>
      <c r="N3235" s="47" t="s">
        <v>25</v>
      </c>
    </row>
    <row r="3236" ht="56.25" spans="1:14">
      <c r="A3236" s="9" t="s">
        <v>9858</v>
      </c>
      <c r="B3236" s="60" t="s">
        <v>9859</v>
      </c>
      <c r="C3236" s="60" t="s">
        <v>9860</v>
      </c>
      <c r="D3236" s="60" t="s">
        <v>8684</v>
      </c>
      <c r="E3236" s="61">
        <v>44184</v>
      </c>
      <c r="F3236" s="60" t="s">
        <v>9861</v>
      </c>
      <c r="G3236" s="60" t="s">
        <v>9862</v>
      </c>
      <c r="H3236" s="60" t="s">
        <v>9861</v>
      </c>
      <c r="I3236" s="60" t="s">
        <v>9862</v>
      </c>
      <c r="J3236" s="60" t="s">
        <v>23</v>
      </c>
      <c r="K3236" s="60" t="s">
        <v>23</v>
      </c>
      <c r="L3236" s="60" t="s">
        <v>23</v>
      </c>
      <c r="M3236" s="33" t="s">
        <v>1605</v>
      </c>
      <c r="N3236" s="60" t="s">
        <v>25</v>
      </c>
    </row>
    <row r="3237" ht="56.25" spans="1:14">
      <c r="A3237" s="9" t="s">
        <v>9863</v>
      </c>
      <c r="B3237" s="60" t="s">
        <v>9864</v>
      </c>
      <c r="C3237" s="60" t="s">
        <v>9865</v>
      </c>
      <c r="D3237" s="60" t="s">
        <v>8684</v>
      </c>
      <c r="E3237" s="61">
        <v>44178</v>
      </c>
      <c r="F3237" s="60" t="s">
        <v>9861</v>
      </c>
      <c r="G3237" s="60" t="s">
        <v>9862</v>
      </c>
      <c r="H3237" s="60" t="s">
        <v>9861</v>
      </c>
      <c r="I3237" s="60" t="s">
        <v>9862</v>
      </c>
      <c r="J3237" s="60" t="s">
        <v>23</v>
      </c>
      <c r="K3237" s="60" t="s">
        <v>23</v>
      </c>
      <c r="L3237" s="60" t="s">
        <v>23</v>
      </c>
      <c r="M3237" s="33" t="s">
        <v>1605</v>
      </c>
      <c r="N3237" s="60" t="s">
        <v>25</v>
      </c>
    </row>
    <row r="3238" ht="56.25" spans="1:14">
      <c r="A3238" s="9" t="s">
        <v>9866</v>
      </c>
      <c r="B3238" s="60" t="s">
        <v>9867</v>
      </c>
      <c r="C3238" s="60" t="s">
        <v>9868</v>
      </c>
      <c r="D3238" s="60" t="s">
        <v>29</v>
      </c>
      <c r="E3238" s="61">
        <v>44184</v>
      </c>
      <c r="F3238" s="60" t="s">
        <v>9869</v>
      </c>
      <c r="G3238" s="60" t="s">
        <v>9862</v>
      </c>
      <c r="H3238" s="60" t="s">
        <v>9869</v>
      </c>
      <c r="I3238" s="60" t="s">
        <v>9862</v>
      </c>
      <c r="J3238" s="60" t="s">
        <v>23</v>
      </c>
      <c r="K3238" s="60" t="s">
        <v>23</v>
      </c>
      <c r="L3238" s="60" t="s">
        <v>23</v>
      </c>
      <c r="M3238" s="33" t="s">
        <v>1605</v>
      </c>
      <c r="N3238" s="60" t="s">
        <v>25</v>
      </c>
    </row>
    <row r="3239" ht="56.25" spans="1:14">
      <c r="A3239" s="9" t="s">
        <v>9870</v>
      </c>
      <c r="B3239" s="60" t="s">
        <v>9871</v>
      </c>
      <c r="C3239" s="60" t="s">
        <v>9872</v>
      </c>
      <c r="D3239" s="60" t="s">
        <v>9873</v>
      </c>
      <c r="E3239" s="61">
        <v>44152</v>
      </c>
      <c r="F3239" s="60" t="s">
        <v>9874</v>
      </c>
      <c r="G3239" s="60" t="s">
        <v>9875</v>
      </c>
      <c r="H3239" s="60" t="s">
        <v>9874</v>
      </c>
      <c r="I3239" s="60" t="s">
        <v>9876</v>
      </c>
      <c r="J3239" s="60" t="s">
        <v>23</v>
      </c>
      <c r="K3239" s="60" t="s">
        <v>23</v>
      </c>
      <c r="L3239" s="60" t="s">
        <v>23</v>
      </c>
      <c r="M3239" s="33" t="s">
        <v>1605</v>
      </c>
      <c r="N3239" s="60" t="s">
        <v>9877</v>
      </c>
    </row>
    <row r="3240" ht="56.25" spans="1:14">
      <c r="A3240" s="9" t="s">
        <v>9878</v>
      </c>
      <c r="B3240" s="60" t="s">
        <v>9879</v>
      </c>
      <c r="C3240" s="60" t="s">
        <v>9880</v>
      </c>
      <c r="D3240" s="60" t="s">
        <v>9873</v>
      </c>
      <c r="E3240" s="61">
        <v>44111</v>
      </c>
      <c r="F3240" s="60" t="s">
        <v>9874</v>
      </c>
      <c r="G3240" s="60" t="s">
        <v>9875</v>
      </c>
      <c r="H3240" s="60" t="s">
        <v>9874</v>
      </c>
      <c r="I3240" s="60" t="s">
        <v>9876</v>
      </c>
      <c r="J3240" s="60" t="s">
        <v>23</v>
      </c>
      <c r="K3240" s="60" t="s">
        <v>23</v>
      </c>
      <c r="L3240" s="60" t="s">
        <v>23</v>
      </c>
      <c r="M3240" s="33" t="s">
        <v>1605</v>
      </c>
      <c r="N3240" s="60" t="s">
        <v>9877</v>
      </c>
    </row>
    <row r="3241" ht="56.25" spans="1:14">
      <c r="A3241" s="9" t="s">
        <v>9881</v>
      </c>
      <c r="B3241" s="60" t="s">
        <v>9882</v>
      </c>
      <c r="C3241" s="60" t="s">
        <v>9880</v>
      </c>
      <c r="D3241" s="60" t="s">
        <v>9873</v>
      </c>
      <c r="E3241" s="61">
        <v>44111</v>
      </c>
      <c r="F3241" s="60" t="s">
        <v>9874</v>
      </c>
      <c r="G3241" s="60" t="s">
        <v>9875</v>
      </c>
      <c r="H3241" s="60" t="s">
        <v>9874</v>
      </c>
      <c r="I3241" s="60" t="s">
        <v>9876</v>
      </c>
      <c r="J3241" s="60" t="s">
        <v>23</v>
      </c>
      <c r="K3241" s="60" t="s">
        <v>23</v>
      </c>
      <c r="L3241" s="60" t="s">
        <v>23</v>
      </c>
      <c r="M3241" s="33" t="s">
        <v>1605</v>
      </c>
      <c r="N3241" s="60" t="s">
        <v>9877</v>
      </c>
    </row>
    <row r="3242" ht="56.25" spans="1:14">
      <c r="A3242" s="9" t="s">
        <v>9883</v>
      </c>
      <c r="B3242" s="60" t="s">
        <v>9884</v>
      </c>
      <c r="C3242" s="60" t="s">
        <v>9885</v>
      </c>
      <c r="D3242" s="60" t="s">
        <v>29</v>
      </c>
      <c r="E3242" s="61">
        <v>44152</v>
      </c>
      <c r="F3242" s="60" t="s">
        <v>9886</v>
      </c>
      <c r="G3242" s="60" t="s">
        <v>9887</v>
      </c>
      <c r="H3242" s="60" t="s">
        <v>9886</v>
      </c>
      <c r="I3242" s="60" t="s">
        <v>9887</v>
      </c>
      <c r="J3242" s="60" t="s">
        <v>23</v>
      </c>
      <c r="K3242" s="60" t="s">
        <v>23</v>
      </c>
      <c r="L3242" s="60" t="s">
        <v>23</v>
      </c>
      <c r="M3242" s="33" t="s">
        <v>1605</v>
      </c>
      <c r="N3242" s="60" t="s">
        <v>25</v>
      </c>
    </row>
    <row r="3243" ht="56.25" spans="1:14">
      <c r="A3243" s="9" t="s">
        <v>9888</v>
      </c>
      <c r="B3243" s="60" t="s">
        <v>9889</v>
      </c>
      <c r="C3243" s="60" t="s">
        <v>9890</v>
      </c>
      <c r="D3243" s="60" t="s">
        <v>29</v>
      </c>
      <c r="E3243" s="61">
        <v>44170</v>
      </c>
      <c r="F3243" s="60" t="s">
        <v>9886</v>
      </c>
      <c r="G3243" s="60" t="s">
        <v>9887</v>
      </c>
      <c r="H3243" s="60" t="s">
        <v>9886</v>
      </c>
      <c r="I3243" s="60" t="s">
        <v>9887</v>
      </c>
      <c r="J3243" s="60" t="s">
        <v>23</v>
      </c>
      <c r="K3243" s="60" t="s">
        <v>23</v>
      </c>
      <c r="L3243" s="60" t="s">
        <v>23</v>
      </c>
      <c r="M3243" s="33" t="s">
        <v>1605</v>
      </c>
      <c r="N3243" s="60" t="s">
        <v>25</v>
      </c>
    </row>
    <row r="3244" ht="56.25" spans="1:14">
      <c r="A3244" s="9" t="s">
        <v>9891</v>
      </c>
      <c r="B3244" s="60" t="s">
        <v>9892</v>
      </c>
      <c r="C3244" s="60" t="s">
        <v>9893</v>
      </c>
      <c r="D3244" s="60" t="s">
        <v>9894</v>
      </c>
      <c r="E3244" s="61">
        <v>44137</v>
      </c>
      <c r="F3244" s="60" t="s">
        <v>9895</v>
      </c>
      <c r="G3244" s="60" t="s">
        <v>9896</v>
      </c>
      <c r="H3244" s="60" t="s">
        <v>9895</v>
      </c>
      <c r="I3244" s="60" t="s">
        <v>9897</v>
      </c>
      <c r="J3244" s="60" t="s">
        <v>23</v>
      </c>
      <c r="K3244" s="60" t="s">
        <v>23</v>
      </c>
      <c r="L3244" s="60" t="s">
        <v>23</v>
      </c>
      <c r="M3244" s="33" t="s">
        <v>1605</v>
      </c>
      <c r="N3244" s="60" t="s">
        <v>9898</v>
      </c>
    </row>
    <row r="3245" ht="56.25" spans="1:14">
      <c r="A3245" s="9" t="s">
        <v>9899</v>
      </c>
      <c r="B3245" s="60" t="s">
        <v>9900</v>
      </c>
      <c r="C3245" s="60" t="s">
        <v>9901</v>
      </c>
      <c r="D3245" s="60" t="s">
        <v>29</v>
      </c>
      <c r="E3245" s="61">
        <v>44181</v>
      </c>
      <c r="F3245" s="60" t="s">
        <v>9902</v>
      </c>
      <c r="G3245" s="60" t="s">
        <v>9903</v>
      </c>
      <c r="H3245" s="60" t="s">
        <v>9902</v>
      </c>
      <c r="I3245" s="60" t="s">
        <v>9903</v>
      </c>
      <c r="J3245" s="60" t="s">
        <v>23</v>
      </c>
      <c r="K3245" s="60" t="s">
        <v>23</v>
      </c>
      <c r="L3245" s="60" t="s">
        <v>23</v>
      </c>
      <c r="M3245" s="33" t="s">
        <v>1605</v>
      </c>
      <c r="N3245" s="60" t="s">
        <v>4903</v>
      </c>
    </row>
    <row r="3246" ht="56.25" spans="1:14">
      <c r="A3246" s="9" t="s">
        <v>9904</v>
      </c>
      <c r="B3246" s="60" t="s">
        <v>9905</v>
      </c>
      <c r="C3246" s="60" t="s">
        <v>9901</v>
      </c>
      <c r="D3246" s="60" t="s">
        <v>29</v>
      </c>
      <c r="E3246" s="61">
        <v>44182</v>
      </c>
      <c r="F3246" s="60" t="s">
        <v>9902</v>
      </c>
      <c r="G3246" s="60" t="s">
        <v>9903</v>
      </c>
      <c r="H3246" s="60" t="s">
        <v>9902</v>
      </c>
      <c r="I3246" s="60" t="s">
        <v>9903</v>
      </c>
      <c r="J3246" s="60" t="s">
        <v>23</v>
      </c>
      <c r="K3246" s="60" t="s">
        <v>23</v>
      </c>
      <c r="L3246" s="60" t="s">
        <v>23</v>
      </c>
      <c r="M3246" s="33" t="s">
        <v>1605</v>
      </c>
      <c r="N3246" s="60" t="s">
        <v>4903</v>
      </c>
    </row>
    <row r="3247" ht="56.25" spans="1:14">
      <c r="A3247" s="9" t="s">
        <v>9906</v>
      </c>
      <c r="B3247" s="60" t="s">
        <v>9907</v>
      </c>
      <c r="C3247" s="60" t="s">
        <v>9908</v>
      </c>
      <c r="D3247" s="60" t="s">
        <v>9909</v>
      </c>
      <c r="E3247" s="61">
        <v>44148</v>
      </c>
      <c r="F3247" s="60" t="s">
        <v>9910</v>
      </c>
      <c r="G3247" s="60" t="s">
        <v>9911</v>
      </c>
      <c r="H3247" s="60" t="s">
        <v>9910</v>
      </c>
      <c r="I3247" s="60" t="s">
        <v>9912</v>
      </c>
      <c r="J3247" s="60" t="s">
        <v>9913</v>
      </c>
      <c r="K3247" s="60" t="s">
        <v>9914</v>
      </c>
      <c r="L3247" s="60" t="s">
        <v>38</v>
      </c>
      <c r="M3247" s="33" t="s">
        <v>1605</v>
      </c>
      <c r="N3247" s="60" t="s">
        <v>4594</v>
      </c>
    </row>
    <row r="3248" ht="56.25" spans="1:14">
      <c r="A3248" s="9" t="s">
        <v>9915</v>
      </c>
      <c r="B3248" s="60" t="s">
        <v>4602</v>
      </c>
      <c r="C3248" s="60" t="s">
        <v>9908</v>
      </c>
      <c r="D3248" s="60" t="s">
        <v>9909</v>
      </c>
      <c r="E3248" s="61">
        <v>44137</v>
      </c>
      <c r="F3248" s="60" t="s">
        <v>9910</v>
      </c>
      <c r="G3248" s="60" t="s">
        <v>9911</v>
      </c>
      <c r="H3248" s="60" t="s">
        <v>9910</v>
      </c>
      <c r="I3248" s="60" t="s">
        <v>9912</v>
      </c>
      <c r="J3248" s="60" t="s">
        <v>9913</v>
      </c>
      <c r="K3248" s="60" t="s">
        <v>9914</v>
      </c>
      <c r="L3248" s="60" t="s">
        <v>38</v>
      </c>
      <c r="M3248" s="33" t="s">
        <v>1605</v>
      </c>
      <c r="N3248" s="60" t="s">
        <v>4594</v>
      </c>
    </row>
    <row r="3249" ht="56.25" spans="1:14">
      <c r="A3249" s="9" t="s">
        <v>9916</v>
      </c>
      <c r="B3249" s="60" t="s">
        <v>9917</v>
      </c>
      <c r="C3249" s="60" t="s">
        <v>9918</v>
      </c>
      <c r="D3249" s="60" t="s">
        <v>9919</v>
      </c>
      <c r="E3249" s="61">
        <v>43939</v>
      </c>
      <c r="F3249" s="60" t="s">
        <v>9920</v>
      </c>
      <c r="G3249" s="60" t="s">
        <v>9921</v>
      </c>
      <c r="H3249" s="60" t="s">
        <v>9922</v>
      </c>
      <c r="I3249" s="60" t="s">
        <v>9923</v>
      </c>
      <c r="J3249" s="60" t="s">
        <v>23</v>
      </c>
      <c r="K3249" s="60" t="s">
        <v>23</v>
      </c>
      <c r="L3249" s="60" t="s">
        <v>23</v>
      </c>
      <c r="M3249" s="33" t="s">
        <v>1605</v>
      </c>
      <c r="N3249" s="60" t="s">
        <v>4459</v>
      </c>
    </row>
    <row r="3250" ht="56.25" spans="1:14">
      <c r="A3250" s="9" t="s">
        <v>9924</v>
      </c>
      <c r="B3250" s="60" t="s">
        <v>9925</v>
      </c>
      <c r="C3250" s="60" t="s">
        <v>9918</v>
      </c>
      <c r="D3250" s="60" t="s">
        <v>9919</v>
      </c>
      <c r="E3250" s="61">
        <v>44122</v>
      </c>
      <c r="F3250" s="60" t="s">
        <v>9920</v>
      </c>
      <c r="G3250" s="60" t="s">
        <v>9921</v>
      </c>
      <c r="H3250" s="60" t="s">
        <v>9922</v>
      </c>
      <c r="I3250" s="60" t="s">
        <v>9923</v>
      </c>
      <c r="J3250" s="60" t="s">
        <v>23</v>
      </c>
      <c r="K3250" s="60" t="s">
        <v>23</v>
      </c>
      <c r="L3250" s="60" t="s">
        <v>23</v>
      </c>
      <c r="M3250" s="33" t="s">
        <v>1605</v>
      </c>
      <c r="N3250" s="60" t="s">
        <v>4459</v>
      </c>
    </row>
    <row r="3251" ht="56.25" spans="1:14">
      <c r="A3251" s="9" t="s">
        <v>9926</v>
      </c>
      <c r="B3251" s="60" t="s">
        <v>9927</v>
      </c>
      <c r="C3251" s="60" t="s">
        <v>9928</v>
      </c>
      <c r="D3251" s="60" t="s">
        <v>9929</v>
      </c>
      <c r="E3251" s="61">
        <v>44046</v>
      </c>
      <c r="F3251" s="60" t="s">
        <v>9930</v>
      </c>
      <c r="G3251" s="60" t="s">
        <v>9931</v>
      </c>
      <c r="H3251" s="60" t="s">
        <v>9932</v>
      </c>
      <c r="I3251" s="60" t="s">
        <v>9933</v>
      </c>
      <c r="J3251" s="60" t="s">
        <v>23</v>
      </c>
      <c r="K3251" s="60" t="s">
        <v>23</v>
      </c>
      <c r="L3251" s="60" t="s">
        <v>23</v>
      </c>
      <c r="M3251" s="33" t="s">
        <v>1605</v>
      </c>
      <c r="N3251" s="60" t="s">
        <v>4459</v>
      </c>
    </row>
    <row r="3252" ht="56.25" spans="1:14">
      <c r="A3252" s="9" t="s">
        <v>9934</v>
      </c>
      <c r="B3252" s="60" t="s">
        <v>9935</v>
      </c>
      <c r="C3252" s="60" t="s">
        <v>9928</v>
      </c>
      <c r="D3252" s="60" t="s">
        <v>9929</v>
      </c>
      <c r="E3252" s="61">
        <v>44115</v>
      </c>
      <c r="F3252" s="60" t="s">
        <v>9930</v>
      </c>
      <c r="G3252" s="60" t="s">
        <v>9931</v>
      </c>
      <c r="H3252" s="60" t="s">
        <v>9932</v>
      </c>
      <c r="I3252" s="60" t="s">
        <v>9933</v>
      </c>
      <c r="J3252" s="60" t="s">
        <v>23</v>
      </c>
      <c r="K3252" s="60" t="s">
        <v>23</v>
      </c>
      <c r="L3252" s="60" t="s">
        <v>23</v>
      </c>
      <c r="M3252" s="33" t="s">
        <v>1605</v>
      </c>
      <c r="N3252" s="60" t="s">
        <v>4459</v>
      </c>
    </row>
    <row r="3253" ht="56.25" spans="1:14">
      <c r="A3253" s="9" t="s">
        <v>9936</v>
      </c>
      <c r="B3253" s="60" t="s">
        <v>6792</v>
      </c>
      <c r="C3253" s="60" t="s">
        <v>9937</v>
      </c>
      <c r="D3253" s="60" t="s">
        <v>6273</v>
      </c>
      <c r="E3253" s="61">
        <v>44175</v>
      </c>
      <c r="F3253" s="60" t="s">
        <v>9938</v>
      </c>
      <c r="G3253" s="60" t="s">
        <v>9939</v>
      </c>
      <c r="H3253" s="60" t="s">
        <v>9938</v>
      </c>
      <c r="I3253" s="60" t="s">
        <v>9939</v>
      </c>
      <c r="J3253" s="60" t="s">
        <v>23</v>
      </c>
      <c r="K3253" s="60" t="s">
        <v>23</v>
      </c>
      <c r="L3253" s="60" t="s">
        <v>23</v>
      </c>
      <c r="M3253" s="33" t="s">
        <v>1605</v>
      </c>
      <c r="N3253" s="60" t="s">
        <v>25</v>
      </c>
    </row>
    <row r="3254" ht="56.25" spans="1:14">
      <c r="A3254" s="9" t="s">
        <v>9940</v>
      </c>
      <c r="B3254" s="60" t="s">
        <v>9941</v>
      </c>
      <c r="C3254" s="60" t="s">
        <v>9937</v>
      </c>
      <c r="D3254" s="60" t="s">
        <v>6273</v>
      </c>
      <c r="E3254" s="61">
        <v>44175</v>
      </c>
      <c r="F3254" s="60" t="s">
        <v>9938</v>
      </c>
      <c r="G3254" s="60" t="s">
        <v>9939</v>
      </c>
      <c r="H3254" s="60" t="s">
        <v>9938</v>
      </c>
      <c r="I3254" s="60" t="s">
        <v>9939</v>
      </c>
      <c r="J3254" s="60" t="s">
        <v>23</v>
      </c>
      <c r="K3254" s="60" t="s">
        <v>23</v>
      </c>
      <c r="L3254" s="60" t="s">
        <v>23</v>
      </c>
      <c r="M3254" s="33" t="s">
        <v>1605</v>
      </c>
      <c r="N3254" s="60" t="s">
        <v>25</v>
      </c>
    </row>
    <row r="3255" ht="56.25" spans="1:14">
      <c r="A3255" s="9" t="s">
        <v>9942</v>
      </c>
      <c r="B3255" s="60" t="s">
        <v>9943</v>
      </c>
      <c r="C3255" s="60" t="s">
        <v>9944</v>
      </c>
      <c r="D3255" s="60" t="s">
        <v>8684</v>
      </c>
      <c r="E3255" s="61">
        <v>44178</v>
      </c>
      <c r="F3255" s="60" t="s">
        <v>9945</v>
      </c>
      <c r="G3255" s="60" t="s">
        <v>9946</v>
      </c>
      <c r="H3255" s="60" t="s">
        <v>9945</v>
      </c>
      <c r="I3255" s="60" t="s">
        <v>9946</v>
      </c>
      <c r="J3255" s="60" t="s">
        <v>23</v>
      </c>
      <c r="K3255" s="60" t="s">
        <v>23</v>
      </c>
      <c r="L3255" s="60" t="s">
        <v>23</v>
      </c>
      <c r="M3255" s="33" t="s">
        <v>1605</v>
      </c>
      <c r="N3255" s="60" t="s">
        <v>25</v>
      </c>
    </row>
    <row r="3256" ht="56.25" spans="1:14">
      <c r="A3256" s="9" t="s">
        <v>9947</v>
      </c>
      <c r="B3256" s="60" t="s">
        <v>9948</v>
      </c>
      <c r="C3256" s="60" t="s">
        <v>9944</v>
      </c>
      <c r="D3256" s="60" t="s">
        <v>6273</v>
      </c>
      <c r="E3256" s="61">
        <v>44178</v>
      </c>
      <c r="F3256" s="60" t="s">
        <v>9945</v>
      </c>
      <c r="G3256" s="60" t="s">
        <v>9946</v>
      </c>
      <c r="H3256" s="60" t="s">
        <v>9945</v>
      </c>
      <c r="I3256" s="60" t="s">
        <v>9946</v>
      </c>
      <c r="J3256" s="60" t="s">
        <v>23</v>
      </c>
      <c r="K3256" s="60" t="s">
        <v>23</v>
      </c>
      <c r="L3256" s="60" t="s">
        <v>23</v>
      </c>
      <c r="M3256" s="33" t="s">
        <v>1605</v>
      </c>
      <c r="N3256" s="60" t="s">
        <v>25</v>
      </c>
    </row>
    <row r="3257" ht="56.25" spans="1:14">
      <c r="A3257" s="9" t="s">
        <v>9949</v>
      </c>
      <c r="B3257" s="60" t="s">
        <v>9950</v>
      </c>
      <c r="C3257" s="60" t="s">
        <v>9951</v>
      </c>
      <c r="D3257" s="60" t="s">
        <v>5084</v>
      </c>
      <c r="E3257" s="61">
        <v>44177</v>
      </c>
      <c r="F3257" s="60" t="s">
        <v>9952</v>
      </c>
      <c r="G3257" s="60" t="s">
        <v>9953</v>
      </c>
      <c r="H3257" s="60" t="s">
        <v>9952</v>
      </c>
      <c r="I3257" s="60" t="s">
        <v>9953</v>
      </c>
      <c r="J3257" s="60" t="s">
        <v>23</v>
      </c>
      <c r="K3257" s="60" t="s">
        <v>23</v>
      </c>
      <c r="L3257" s="60" t="s">
        <v>23</v>
      </c>
      <c r="M3257" s="33" t="s">
        <v>1605</v>
      </c>
      <c r="N3257" s="60" t="s">
        <v>25</v>
      </c>
    </row>
    <row r="3258" ht="56.25" spans="1:14">
      <c r="A3258" s="9" t="s">
        <v>9954</v>
      </c>
      <c r="B3258" s="60" t="s">
        <v>9955</v>
      </c>
      <c r="C3258" s="60" t="s">
        <v>9951</v>
      </c>
      <c r="D3258" s="60" t="s">
        <v>5084</v>
      </c>
      <c r="E3258" s="61">
        <v>44177</v>
      </c>
      <c r="F3258" s="60" t="s">
        <v>9952</v>
      </c>
      <c r="G3258" s="60" t="s">
        <v>9953</v>
      </c>
      <c r="H3258" s="60" t="s">
        <v>9952</v>
      </c>
      <c r="I3258" s="60" t="s">
        <v>9953</v>
      </c>
      <c r="J3258" s="60" t="s">
        <v>23</v>
      </c>
      <c r="K3258" s="60" t="s">
        <v>23</v>
      </c>
      <c r="L3258" s="60" t="s">
        <v>23</v>
      </c>
      <c r="M3258" s="33" t="s">
        <v>1605</v>
      </c>
      <c r="N3258" s="60" t="s">
        <v>25</v>
      </c>
    </row>
    <row r="3259" ht="56.25" spans="1:14">
      <c r="A3259" s="9" t="s">
        <v>9956</v>
      </c>
      <c r="B3259" s="60" t="s">
        <v>9957</v>
      </c>
      <c r="C3259" s="60" t="s">
        <v>9951</v>
      </c>
      <c r="D3259" s="60" t="s">
        <v>5084</v>
      </c>
      <c r="E3259" s="61">
        <v>44177</v>
      </c>
      <c r="F3259" s="60" t="s">
        <v>9952</v>
      </c>
      <c r="G3259" s="60" t="s">
        <v>9953</v>
      </c>
      <c r="H3259" s="60" t="s">
        <v>9952</v>
      </c>
      <c r="I3259" s="60" t="s">
        <v>9953</v>
      </c>
      <c r="J3259" s="60" t="s">
        <v>23</v>
      </c>
      <c r="K3259" s="60" t="s">
        <v>23</v>
      </c>
      <c r="L3259" s="60" t="s">
        <v>23</v>
      </c>
      <c r="M3259" s="33" t="s">
        <v>1605</v>
      </c>
      <c r="N3259" s="60" t="s">
        <v>25</v>
      </c>
    </row>
    <row r="3260" ht="56.25" spans="1:14">
      <c r="A3260" s="9" t="s">
        <v>9958</v>
      </c>
      <c r="B3260" s="60" t="s">
        <v>9959</v>
      </c>
      <c r="C3260" s="60" t="s">
        <v>9960</v>
      </c>
      <c r="D3260" s="60" t="s">
        <v>9961</v>
      </c>
      <c r="E3260" s="61">
        <v>44107</v>
      </c>
      <c r="F3260" s="60" t="s">
        <v>9962</v>
      </c>
      <c r="G3260" s="60" t="s">
        <v>9963</v>
      </c>
      <c r="H3260" s="60" t="s">
        <v>9964</v>
      </c>
      <c r="I3260" s="60" t="s">
        <v>9965</v>
      </c>
      <c r="J3260" s="60"/>
      <c r="K3260" s="60" t="s">
        <v>23</v>
      </c>
      <c r="L3260" s="60" t="s">
        <v>23</v>
      </c>
      <c r="M3260" s="33" t="s">
        <v>1605</v>
      </c>
      <c r="N3260" s="60" t="s">
        <v>4468</v>
      </c>
    </row>
    <row r="3261" ht="56.25" spans="1:14">
      <c r="A3261" s="9" t="s">
        <v>9966</v>
      </c>
      <c r="B3261" s="60" t="s">
        <v>9967</v>
      </c>
      <c r="C3261" s="60" t="s">
        <v>9968</v>
      </c>
      <c r="D3261" s="60" t="s">
        <v>4760</v>
      </c>
      <c r="E3261" s="61">
        <v>43661</v>
      </c>
      <c r="F3261" s="60" t="s">
        <v>9962</v>
      </c>
      <c r="G3261" s="60" t="s">
        <v>9963</v>
      </c>
      <c r="H3261" s="60" t="s">
        <v>9969</v>
      </c>
      <c r="I3261" s="60" t="s">
        <v>9970</v>
      </c>
      <c r="J3261" s="60" t="s">
        <v>9971</v>
      </c>
      <c r="K3261" s="60" t="s">
        <v>23</v>
      </c>
      <c r="L3261" s="60" t="s">
        <v>38</v>
      </c>
      <c r="M3261" s="33" t="s">
        <v>1605</v>
      </c>
      <c r="N3261" s="60" t="s">
        <v>4459</v>
      </c>
    </row>
    <row r="3262" ht="56.25" spans="1:14">
      <c r="A3262" s="9" t="s">
        <v>9972</v>
      </c>
      <c r="B3262" s="60" t="s">
        <v>9973</v>
      </c>
      <c r="C3262" s="60" t="s">
        <v>9968</v>
      </c>
      <c r="D3262" s="60" t="s">
        <v>4987</v>
      </c>
      <c r="E3262" s="61">
        <v>43679</v>
      </c>
      <c r="F3262" s="60" t="s">
        <v>9962</v>
      </c>
      <c r="G3262" s="60" t="s">
        <v>9963</v>
      </c>
      <c r="H3262" s="60" t="s">
        <v>9969</v>
      </c>
      <c r="I3262" s="60" t="s">
        <v>9970</v>
      </c>
      <c r="J3262" s="60" t="s">
        <v>9971</v>
      </c>
      <c r="K3262" s="60" t="s">
        <v>23</v>
      </c>
      <c r="L3262" s="60" t="s">
        <v>38</v>
      </c>
      <c r="M3262" s="33" t="s">
        <v>1605</v>
      </c>
      <c r="N3262" s="60" t="s">
        <v>4459</v>
      </c>
    </row>
    <row r="3263" ht="56.25" spans="1:14">
      <c r="A3263" s="9" t="s">
        <v>9974</v>
      </c>
      <c r="B3263" s="60" t="s">
        <v>9975</v>
      </c>
      <c r="C3263" s="60" t="s">
        <v>9976</v>
      </c>
      <c r="D3263" s="60" t="s">
        <v>1584</v>
      </c>
      <c r="E3263" s="61">
        <v>43832</v>
      </c>
      <c r="F3263" s="60" t="s">
        <v>9962</v>
      </c>
      <c r="G3263" s="60" t="s">
        <v>9963</v>
      </c>
      <c r="H3263" s="60" t="s">
        <v>9977</v>
      </c>
      <c r="I3263" s="60" t="s">
        <v>9978</v>
      </c>
      <c r="J3263" s="60" t="s">
        <v>23</v>
      </c>
      <c r="K3263" s="60" t="s">
        <v>23</v>
      </c>
      <c r="L3263" s="60" t="s">
        <v>23</v>
      </c>
      <c r="M3263" s="33" t="s">
        <v>1605</v>
      </c>
      <c r="N3263" s="60" t="s">
        <v>4459</v>
      </c>
    </row>
    <row r="3264" ht="56.25" spans="1:14">
      <c r="A3264" s="9" t="s">
        <v>9979</v>
      </c>
      <c r="B3264" s="60" t="s">
        <v>9980</v>
      </c>
      <c r="C3264" s="60" t="s">
        <v>9981</v>
      </c>
      <c r="D3264" s="60" t="s">
        <v>9982</v>
      </c>
      <c r="E3264" s="61">
        <v>44134</v>
      </c>
      <c r="F3264" s="60" t="s">
        <v>9962</v>
      </c>
      <c r="G3264" s="60" t="s">
        <v>9963</v>
      </c>
      <c r="H3264" s="60" t="s">
        <v>9983</v>
      </c>
      <c r="I3264" s="60" t="s">
        <v>9984</v>
      </c>
      <c r="J3264" s="60" t="s">
        <v>23</v>
      </c>
      <c r="K3264" s="60" t="s">
        <v>23</v>
      </c>
      <c r="L3264" s="60" t="s">
        <v>23</v>
      </c>
      <c r="M3264" s="33" t="s">
        <v>1605</v>
      </c>
      <c r="N3264" s="60" t="s">
        <v>4468</v>
      </c>
    </row>
    <row r="3265" ht="56.25" spans="1:14">
      <c r="A3265" s="9" t="s">
        <v>9985</v>
      </c>
      <c r="B3265" s="60" t="s">
        <v>9986</v>
      </c>
      <c r="C3265" s="60" t="s">
        <v>9987</v>
      </c>
      <c r="D3265" s="60" t="s">
        <v>9988</v>
      </c>
      <c r="E3265" s="61">
        <v>44057</v>
      </c>
      <c r="F3265" s="60" t="s">
        <v>9962</v>
      </c>
      <c r="G3265" s="60" t="s">
        <v>9963</v>
      </c>
      <c r="H3265" s="60" t="s">
        <v>9989</v>
      </c>
      <c r="I3265" s="60" t="s">
        <v>9990</v>
      </c>
      <c r="J3265" s="60" t="s">
        <v>23</v>
      </c>
      <c r="K3265" s="60" t="s">
        <v>23</v>
      </c>
      <c r="L3265" s="60" t="s">
        <v>23</v>
      </c>
      <c r="M3265" s="33" t="s">
        <v>1605</v>
      </c>
      <c r="N3265" s="60" t="s">
        <v>4468</v>
      </c>
    </row>
    <row r="3266" ht="56.25" spans="1:14">
      <c r="A3266" s="9" t="s">
        <v>9991</v>
      </c>
      <c r="B3266" s="60" t="s">
        <v>9992</v>
      </c>
      <c r="C3266" s="60" t="s">
        <v>9987</v>
      </c>
      <c r="D3266" s="60" t="s">
        <v>9993</v>
      </c>
      <c r="E3266" s="61">
        <v>44042</v>
      </c>
      <c r="F3266" s="60" t="s">
        <v>9962</v>
      </c>
      <c r="G3266" s="60" t="s">
        <v>9963</v>
      </c>
      <c r="H3266" s="60" t="s">
        <v>9989</v>
      </c>
      <c r="I3266" s="60" t="s">
        <v>9990</v>
      </c>
      <c r="J3266" s="60" t="s">
        <v>23</v>
      </c>
      <c r="K3266" s="60" t="s">
        <v>23</v>
      </c>
      <c r="L3266" s="60" t="s">
        <v>23</v>
      </c>
      <c r="M3266" s="33" t="s">
        <v>1605</v>
      </c>
      <c r="N3266" s="60" t="s">
        <v>4468</v>
      </c>
    </row>
    <row r="3267" ht="56.25" spans="1:14">
      <c r="A3267" s="9" t="s">
        <v>9994</v>
      </c>
      <c r="B3267" s="60" t="s">
        <v>9995</v>
      </c>
      <c r="C3267" s="60" t="s">
        <v>9987</v>
      </c>
      <c r="D3267" s="60" t="s">
        <v>9993</v>
      </c>
      <c r="E3267" s="61">
        <v>44042</v>
      </c>
      <c r="F3267" s="60" t="s">
        <v>9962</v>
      </c>
      <c r="G3267" s="60" t="s">
        <v>9963</v>
      </c>
      <c r="H3267" s="60" t="s">
        <v>9989</v>
      </c>
      <c r="I3267" s="60" t="s">
        <v>9990</v>
      </c>
      <c r="J3267" s="60" t="s">
        <v>23</v>
      </c>
      <c r="K3267" s="60" t="s">
        <v>23</v>
      </c>
      <c r="L3267" s="60" t="s">
        <v>23</v>
      </c>
      <c r="M3267" s="33" t="s">
        <v>1605</v>
      </c>
      <c r="N3267" s="60" t="s">
        <v>4468</v>
      </c>
    </row>
    <row r="3268" ht="56.25" spans="1:14">
      <c r="A3268" s="9" t="s">
        <v>9996</v>
      </c>
      <c r="B3268" s="60" t="s">
        <v>9997</v>
      </c>
      <c r="C3268" s="60" t="s">
        <v>9998</v>
      </c>
      <c r="D3268" s="60" t="s">
        <v>9999</v>
      </c>
      <c r="E3268" s="61">
        <v>44166</v>
      </c>
      <c r="F3268" s="60" t="s">
        <v>10000</v>
      </c>
      <c r="G3268" s="60" t="s">
        <v>10001</v>
      </c>
      <c r="H3268" s="60" t="s">
        <v>10000</v>
      </c>
      <c r="I3268" s="60" t="s">
        <v>10001</v>
      </c>
      <c r="J3268" s="60" t="s">
        <v>23</v>
      </c>
      <c r="K3268" s="60" t="s">
        <v>23</v>
      </c>
      <c r="L3268" s="60" t="s">
        <v>23</v>
      </c>
      <c r="M3268" s="33" t="s">
        <v>1605</v>
      </c>
      <c r="N3268" s="60" t="s">
        <v>4903</v>
      </c>
    </row>
    <row r="3269" ht="56.25" spans="1:14">
      <c r="A3269" s="9" t="s">
        <v>10002</v>
      </c>
      <c r="B3269" s="60" t="s">
        <v>10003</v>
      </c>
      <c r="C3269" s="60" t="s">
        <v>10004</v>
      </c>
      <c r="D3269" s="60" t="s">
        <v>10005</v>
      </c>
      <c r="E3269" s="61">
        <v>44173</v>
      </c>
      <c r="F3269" s="62" t="s">
        <v>10006</v>
      </c>
      <c r="G3269" s="60" t="s">
        <v>10007</v>
      </c>
      <c r="H3269" s="60" t="s">
        <v>10006</v>
      </c>
      <c r="I3269" s="60" t="s">
        <v>10008</v>
      </c>
      <c r="J3269" s="60" t="s">
        <v>23</v>
      </c>
      <c r="K3269" s="60" t="s">
        <v>23</v>
      </c>
      <c r="L3269" s="60" t="s">
        <v>23</v>
      </c>
      <c r="M3269" s="33" t="s">
        <v>1605</v>
      </c>
      <c r="N3269" s="60" t="s">
        <v>10009</v>
      </c>
    </row>
    <row r="3270" ht="56.25" spans="1:14">
      <c r="A3270" s="9" t="s">
        <v>10010</v>
      </c>
      <c r="B3270" s="60" t="s">
        <v>10011</v>
      </c>
      <c r="C3270" s="60" t="s">
        <v>10012</v>
      </c>
      <c r="D3270" s="60" t="s">
        <v>10013</v>
      </c>
      <c r="E3270" s="61">
        <v>44180</v>
      </c>
      <c r="F3270" s="60" t="s">
        <v>10014</v>
      </c>
      <c r="G3270" s="60" t="s">
        <v>10015</v>
      </c>
      <c r="H3270" s="60" t="s">
        <v>10014</v>
      </c>
      <c r="I3270" s="60" t="s">
        <v>10015</v>
      </c>
      <c r="J3270" s="60" t="s">
        <v>23</v>
      </c>
      <c r="K3270" s="60" t="s">
        <v>23</v>
      </c>
      <c r="L3270" s="60" t="s">
        <v>23</v>
      </c>
      <c r="M3270" s="33" t="s">
        <v>1605</v>
      </c>
      <c r="N3270" s="60" t="s">
        <v>10016</v>
      </c>
    </row>
    <row r="3271" ht="56.25" spans="1:14">
      <c r="A3271" s="9" t="s">
        <v>10017</v>
      </c>
      <c r="B3271" s="60" t="s">
        <v>10018</v>
      </c>
      <c r="C3271" s="60" t="s">
        <v>23</v>
      </c>
      <c r="D3271" s="60" t="s">
        <v>29</v>
      </c>
      <c r="E3271" s="61">
        <v>44180</v>
      </c>
      <c r="F3271" s="60" t="s">
        <v>10019</v>
      </c>
      <c r="G3271" s="60" t="s">
        <v>10020</v>
      </c>
      <c r="H3271" s="60" t="s">
        <v>10019</v>
      </c>
      <c r="I3271" s="60" t="s">
        <v>10020</v>
      </c>
      <c r="J3271" s="60" t="s">
        <v>23</v>
      </c>
      <c r="K3271" s="60" t="s">
        <v>23</v>
      </c>
      <c r="L3271" s="60" t="s">
        <v>23</v>
      </c>
      <c r="M3271" s="33" t="s">
        <v>1605</v>
      </c>
      <c r="N3271" s="60" t="s">
        <v>10009</v>
      </c>
    </row>
    <row r="3272" ht="56.25" spans="1:14">
      <c r="A3272" s="9" t="s">
        <v>10021</v>
      </c>
      <c r="B3272" s="60" t="s">
        <v>10018</v>
      </c>
      <c r="C3272" s="60" t="s">
        <v>23</v>
      </c>
      <c r="D3272" s="60" t="s">
        <v>29</v>
      </c>
      <c r="E3272" s="61">
        <v>44180</v>
      </c>
      <c r="F3272" s="60" t="s">
        <v>10019</v>
      </c>
      <c r="G3272" s="60" t="s">
        <v>10020</v>
      </c>
      <c r="H3272" s="60" t="s">
        <v>10019</v>
      </c>
      <c r="I3272" s="60" t="s">
        <v>10020</v>
      </c>
      <c r="J3272" s="60" t="s">
        <v>23</v>
      </c>
      <c r="K3272" s="60" t="s">
        <v>23</v>
      </c>
      <c r="L3272" s="60" t="s">
        <v>23</v>
      </c>
      <c r="M3272" s="33" t="s">
        <v>1605</v>
      </c>
      <c r="N3272" s="60" t="s">
        <v>10009</v>
      </c>
    </row>
    <row r="3273" ht="56.25" spans="1:14">
      <c r="A3273" s="9" t="s">
        <v>10022</v>
      </c>
      <c r="B3273" s="60" t="s">
        <v>10023</v>
      </c>
      <c r="C3273" s="60" t="s">
        <v>23</v>
      </c>
      <c r="D3273" s="60" t="s">
        <v>10024</v>
      </c>
      <c r="E3273" s="61">
        <v>44180</v>
      </c>
      <c r="F3273" s="60" t="s">
        <v>10019</v>
      </c>
      <c r="G3273" s="60" t="s">
        <v>10020</v>
      </c>
      <c r="H3273" s="60" t="s">
        <v>10019</v>
      </c>
      <c r="I3273" s="60" t="s">
        <v>10020</v>
      </c>
      <c r="J3273" s="60" t="s">
        <v>23</v>
      </c>
      <c r="K3273" s="60" t="s">
        <v>23</v>
      </c>
      <c r="L3273" s="60" t="s">
        <v>23</v>
      </c>
      <c r="M3273" s="33" t="s">
        <v>1605</v>
      </c>
      <c r="N3273" s="60" t="s">
        <v>10009</v>
      </c>
    </row>
    <row r="3274" ht="56.25" spans="1:14">
      <c r="A3274" s="9" t="s">
        <v>10025</v>
      </c>
      <c r="B3274" s="60" t="s">
        <v>10026</v>
      </c>
      <c r="C3274" s="60" t="s">
        <v>10027</v>
      </c>
      <c r="D3274" s="60" t="s">
        <v>10028</v>
      </c>
      <c r="E3274" s="61">
        <v>44170</v>
      </c>
      <c r="F3274" s="60" t="s">
        <v>10029</v>
      </c>
      <c r="G3274" s="60" t="s">
        <v>10030</v>
      </c>
      <c r="H3274" s="60" t="s">
        <v>10029</v>
      </c>
      <c r="I3274" s="60" t="s">
        <v>10030</v>
      </c>
      <c r="J3274" s="60" t="s">
        <v>23</v>
      </c>
      <c r="K3274" s="60" t="s">
        <v>23</v>
      </c>
      <c r="L3274" s="60" t="s">
        <v>23</v>
      </c>
      <c r="M3274" s="33" t="s">
        <v>1605</v>
      </c>
      <c r="N3274" s="60" t="s">
        <v>10009</v>
      </c>
    </row>
    <row r="3275" ht="56.25" spans="1:14">
      <c r="A3275" s="9" t="s">
        <v>10031</v>
      </c>
      <c r="B3275" s="60" t="s">
        <v>10032</v>
      </c>
      <c r="C3275" s="60" t="s">
        <v>10027</v>
      </c>
      <c r="D3275" s="60" t="s">
        <v>4605</v>
      </c>
      <c r="E3275" s="61">
        <v>44168</v>
      </c>
      <c r="F3275" s="60" t="s">
        <v>10029</v>
      </c>
      <c r="G3275" s="60" t="s">
        <v>10030</v>
      </c>
      <c r="H3275" s="60" t="s">
        <v>10029</v>
      </c>
      <c r="I3275" s="60" t="s">
        <v>10030</v>
      </c>
      <c r="J3275" s="60" t="s">
        <v>23</v>
      </c>
      <c r="K3275" s="60" t="s">
        <v>23</v>
      </c>
      <c r="L3275" s="60" t="s">
        <v>23</v>
      </c>
      <c r="M3275" s="33" t="s">
        <v>1605</v>
      </c>
      <c r="N3275" s="60" t="s">
        <v>9877</v>
      </c>
    </row>
    <row r="3276" ht="56.25" spans="1:14">
      <c r="A3276" s="9" t="s">
        <v>10033</v>
      </c>
      <c r="B3276" s="60" t="s">
        <v>10034</v>
      </c>
      <c r="C3276" s="60" t="s">
        <v>10035</v>
      </c>
      <c r="D3276" s="60" t="s">
        <v>9929</v>
      </c>
      <c r="E3276" s="61">
        <v>43597</v>
      </c>
      <c r="F3276" s="60" t="s">
        <v>10036</v>
      </c>
      <c r="G3276" s="60" t="s">
        <v>10037</v>
      </c>
      <c r="H3276" s="60" t="s">
        <v>10038</v>
      </c>
      <c r="I3276" s="60" t="s">
        <v>10039</v>
      </c>
      <c r="J3276" s="60" t="s">
        <v>10040</v>
      </c>
      <c r="K3276" s="60" t="s">
        <v>10041</v>
      </c>
      <c r="L3276" s="60" t="s">
        <v>38</v>
      </c>
      <c r="M3276" s="33" t="s">
        <v>1605</v>
      </c>
      <c r="N3276" s="60" t="s">
        <v>4459</v>
      </c>
    </row>
    <row r="3277" ht="56.25" spans="1:14">
      <c r="A3277" s="9" t="s">
        <v>10042</v>
      </c>
      <c r="B3277" s="60" t="s">
        <v>10043</v>
      </c>
      <c r="C3277" s="60" t="s">
        <v>23</v>
      </c>
      <c r="D3277" s="60" t="s">
        <v>10044</v>
      </c>
      <c r="E3277" s="61">
        <v>41361</v>
      </c>
      <c r="F3277" s="60" t="s">
        <v>10045</v>
      </c>
      <c r="G3277" s="60" t="s">
        <v>10046</v>
      </c>
      <c r="H3277" s="60" t="s">
        <v>10047</v>
      </c>
      <c r="I3277" s="60" t="s">
        <v>10048</v>
      </c>
      <c r="J3277" s="60" t="s">
        <v>23</v>
      </c>
      <c r="K3277" s="60" t="s">
        <v>23</v>
      </c>
      <c r="L3277" s="60" t="s">
        <v>23</v>
      </c>
      <c r="M3277" s="33" t="s">
        <v>1605</v>
      </c>
      <c r="N3277" s="60" t="s">
        <v>4459</v>
      </c>
    </row>
    <row r="3278" ht="56.25" spans="1:14">
      <c r="A3278" s="9" t="s">
        <v>10049</v>
      </c>
      <c r="B3278" s="60" t="s">
        <v>10050</v>
      </c>
      <c r="C3278" s="60" t="s">
        <v>23</v>
      </c>
      <c r="D3278" s="60" t="s">
        <v>10044</v>
      </c>
      <c r="E3278" s="61">
        <v>42833</v>
      </c>
      <c r="F3278" s="60" t="s">
        <v>10045</v>
      </c>
      <c r="G3278" s="60" t="s">
        <v>10046</v>
      </c>
      <c r="H3278" s="60" t="s">
        <v>10051</v>
      </c>
      <c r="I3278" s="60" t="s">
        <v>10052</v>
      </c>
      <c r="J3278" s="60" t="s">
        <v>23</v>
      </c>
      <c r="K3278" s="60" t="s">
        <v>23</v>
      </c>
      <c r="L3278" s="60" t="s">
        <v>23</v>
      </c>
      <c r="M3278" s="33" t="s">
        <v>1605</v>
      </c>
      <c r="N3278" s="60" t="s">
        <v>4459</v>
      </c>
    </row>
    <row r="3279" ht="56.25" spans="1:14">
      <c r="A3279" s="9" t="s">
        <v>10053</v>
      </c>
      <c r="B3279" s="60" t="s">
        <v>10054</v>
      </c>
      <c r="C3279" s="60" t="s">
        <v>10055</v>
      </c>
      <c r="D3279" s="60" t="s">
        <v>10044</v>
      </c>
      <c r="E3279" s="61">
        <v>43563</v>
      </c>
      <c r="F3279" s="60" t="s">
        <v>10056</v>
      </c>
      <c r="G3279" s="60" t="s">
        <v>10057</v>
      </c>
      <c r="H3279" s="60" t="s">
        <v>9969</v>
      </c>
      <c r="I3279" s="60" t="s">
        <v>9970</v>
      </c>
      <c r="J3279" s="60" t="s">
        <v>23</v>
      </c>
      <c r="K3279" s="60" t="s">
        <v>23</v>
      </c>
      <c r="L3279" s="60" t="s">
        <v>23</v>
      </c>
      <c r="M3279" s="33" t="s">
        <v>1605</v>
      </c>
      <c r="N3279" s="60" t="s">
        <v>4459</v>
      </c>
    </row>
    <row r="3280" ht="56.25" spans="1:14">
      <c r="A3280" s="9" t="s">
        <v>10058</v>
      </c>
      <c r="B3280" s="60" t="s">
        <v>10059</v>
      </c>
      <c r="C3280" s="60" t="s">
        <v>10055</v>
      </c>
      <c r="D3280" s="60" t="s">
        <v>10044</v>
      </c>
      <c r="E3280" s="61">
        <v>43210</v>
      </c>
      <c r="F3280" s="60" t="s">
        <v>10056</v>
      </c>
      <c r="G3280" s="60" t="s">
        <v>10057</v>
      </c>
      <c r="H3280" s="60" t="s">
        <v>9969</v>
      </c>
      <c r="I3280" s="60" t="s">
        <v>9970</v>
      </c>
      <c r="J3280" s="60" t="s">
        <v>23</v>
      </c>
      <c r="K3280" s="60" t="s">
        <v>23</v>
      </c>
      <c r="L3280" s="60" t="s">
        <v>23</v>
      </c>
      <c r="M3280" s="33" t="s">
        <v>1605</v>
      </c>
      <c r="N3280" s="60" t="s">
        <v>4459</v>
      </c>
    </row>
    <row r="3281" ht="56.25" spans="1:14">
      <c r="A3281" s="9" t="s">
        <v>10060</v>
      </c>
      <c r="B3281" s="60" t="s">
        <v>10061</v>
      </c>
      <c r="C3281" s="60" t="s">
        <v>10055</v>
      </c>
      <c r="D3281" s="60" t="s">
        <v>10044</v>
      </c>
      <c r="E3281" s="61">
        <v>43918</v>
      </c>
      <c r="F3281" s="60" t="s">
        <v>10056</v>
      </c>
      <c r="G3281" s="60" t="s">
        <v>10057</v>
      </c>
      <c r="H3281" s="60" t="s">
        <v>9969</v>
      </c>
      <c r="I3281" s="60" t="s">
        <v>9970</v>
      </c>
      <c r="J3281" s="60" t="s">
        <v>23</v>
      </c>
      <c r="K3281" s="60" t="s">
        <v>23</v>
      </c>
      <c r="L3281" s="60" t="s">
        <v>23</v>
      </c>
      <c r="M3281" s="33" t="s">
        <v>1605</v>
      </c>
      <c r="N3281" s="60" t="s">
        <v>4459</v>
      </c>
    </row>
    <row r="3282" ht="56.25" spans="1:14">
      <c r="A3282" s="9" t="s">
        <v>10062</v>
      </c>
      <c r="B3282" s="60" t="s">
        <v>10063</v>
      </c>
      <c r="C3282" s="60" t="s">
        <v>10055</v>
      </c>
      <c r="D3282" s="60" t="s">
        <v>10044</v>
      </c>
      <c r="E3282" s="61">
        <v>43689</v>
      </c>
      <c r="F3282" s="60" t="s">
        <v>10056</v>
      </c>
      <c r="G3282" s="60" t="s">
        <v>10057</v>
      </c>
      <c r="H3282" s="60" t="s">
        <v>9969</v>
      </c>
      <c r="I3282" s="60" t="s">
        <v>9970</v>
      </c>
      <c r="J3282" s="60" t="s">
        <v>23</v>
      </c>
      <c r="K3282" s="60" t="s">
        <v>23</v>
      </c>
      <c r="L3282" s="60" t="s">
        <v>23</v>
      </c>
      <c r="M3282" s="33" t="s">
        <v>1605</v>
      </c>
      <c r="N3282" s="60" t="s">
        <v>4459</v>
      </c>
    </row>
    <row r="3283" ht="56.25" spans="1:14">
      <c r="A3283" s="9" t="s">
        <v>10064</v>
      </c>
      <c r="B3283" s="60" t="s">
        <v>10065</v>
      </c>
      <c r="C3283" s="60" t="s">
        <v>10066</v>
      </c>
      <c r="D3283" s="60" t="s">
        <v>6224</v>
      </c>
      <c r="E3283" s="61">
        <v>43922</v>
      </c>
      <c r="F3283" s="60" t="s">
        <v>10067</v>
      </c>
      <c r="G3283" s="60" t="s">
        <v>10068</v>
      </c>
      <c r="H3283" s="60" t="s">
        <v>10069</v>
      </c>
      <c r="I3283" s="60" t="s">
        <v>10070</v>
      </c>
      <c r="J3283" s="60" t="s">
        <v>23</v>
      </c>
      <c r="K3283" s="60" t="s">
        <v>23</v>
      </c>
      <c r="L3283" s="60" t="s">
        <v>23</v>
      </c>
      <c r="M3283" s="33" t="s">
        <v>1605</v>
      </c>
      <c r="N3283" s="60" t="s">
        <v>4468</v>
      </c>
    </row>
    <row r="3284" ht="56.25" spans="1:14">
      <c r="A3284" s="9" t="s">
        <v>10071</v>
      </c>
      <c r="B3284" s="60" t="s">
        <v>10072</v>
      </c>
      <c r="C3284" s="60" t="s">
        <v>23</v>
      </c>
      <c r="D3284" s="60" t="s">
        <v>10073</v>
      </c>
      <c r="E3284" s="61">
        <v>44076</v>
      </c>
      <c r="F3284" s="60" t="s">
        <v>10067</v>
      </c>
      <c r="G3284" s="60" t="s">
        <v>10068</v>
      </c>
      <c r="H3284" s="60" t="s">
        <v>10074</v>
      </c>
      <c r="I3284" s="60" t="s">
        <v>10075</v>
      </c>
      <c r="J3284" s="60" t="s">
        <v>10076</v>
      </c>
      <c r="K3284" s="60" t="s">
        <v>10077</v>
      </c>
      <c r="L3284" s="60" t="s">
        <v>38</v>
      </c>
      <c r="M3284" s="33" t="s">
        <v>1605</v>
      </c>
      <c r="N3284" s="60" t="s">
        <v>4468</v>
      </c>
    </row>
    <row r="3285" ht="56.25" spans="1:14">
      <c r="A3285" s="9" t="s">
        <v>10078</v>
      </c>
      <c r="B3285" s="60" t="s">
        <v>10079</v>
      </c>
      <c r="C3285" s="60" t="s">
        <v>10055</v>
      </c>
      <c r="D3285" s="60" t="s">
        <v>10044</v>
      </c>
      <c r="E3285" s="61">
        <v>42081</v>
      </c>
      <c r="F3285" s="60" t="s">
        <v>10056</v>
      </c>
      <c r="G3285" s="60" t="s">
        <v>10057</v>
      </c>
      <c r="H3285" s="60" t="s">
        <v>9969</v>
      </c>
      <c r="I3285" s="60" t="s">
        <v>9970</v>
      </c>
      <c r="J3285" s="60" t="s">
        <v>23</v>
      </c>
      <c r="K3285" s="60" t="s">
        <v>23</v>
      </c>
      <c r="L3285" s="60" t="s">
        <v>23</v>
      </c>
      <c r="M3285" s="33" t="s">
        <v>1605</v>
      </c>
      <c r="N3285" s="60" t="s">
        <v>4459</v>
      </c>
    </row>
    <row r="3286" ht="56.25" spans="1:14">
      <c r="A3286" s="9" t="s">
        <v>10080</v>
      </c>
      <c r="B3286" s="60" t="s">
        <v>10081</v>
      </c>
      <c r="C3286" s="60" t="s">
        <v>10082</v>
      </c>
      <c r="D3286" s="60" t="s">
        <v>10083</v>
      </c>
      <c r="E3286" s="61">
        <v>44130</v>
      </c>
      <c r="F3286" s="60" t="s">
        <v>10067</v>
      </c>
      <c r="G3286" s="60" t="s">
        <v>10068</v>
      </c>
      <c r="H3286" s="60" t="s">
        <v>10084</v>
      </c>
      <c r="I3286" s="60" t="s">
        <v>10085</v>
      </c>
      <c r="J3286" s="60" t="s">
        <v>23</v>
      </c>
      <c r="K3286" s="60" t="s">
        <v>23</v>
      </c>
      <c r="L3286" s="60" t="s">
        <v>23</v>
      </c>
      <c r="M3286" s="33" t="s">
        <v>1605</v>
      </c>
      <c r="N3286" s="60" t="s">
        <v>4468</v>
      </c>
    </row>
    <row r="3287" ht="56.25" spans="1:14">
      <c r="A3287" s="9" t="s">
        <v>10086</v>
      </c>
      <c r="B3287" s="60" t="s">
        <v>10087</v>
      </c>
      <c r="C3287" s="60" t="s">
        <v>10082</v>
      </c>
      <c r="D3287" s="60" t="s">
        <v>10083</v>
      </c>
      <c r="E3287" s="61">
        <v>44076</v>
      </c>
      <c r="F3287" s="60" t="s">
        <v>10067</v>
      </c>
      <c r="G3287" s="60" t="s">
        <v>10068</v>
      </c>
      <c r="H3287" s="60" t="s">
        <v>10084</v>
      </c>
      <c r="I3287" s="60" t="s">
        <v>10085</v>
      </c>
      <c r="J3287" s="60" t="s">
        <v>23</v>
      </c>
      <c r="K3287" s="60" t="s">
        <v>23</v>
      </c>
      <c r="L3287" s="60" t="s">
        <v>23</v>
      </c>
      <c r="M3287" s="33" t="s">
        <v>1605</v>
      </c>
      <c r="N3287" s="60" t="s">
        <v>4468</v>
      </c>
    </row>
    <row r="3288" ht="56.25" spans="1:14">
      <c r="A3288" s="9" t="s">
        <v>10088</v>
      </c>
      <c r="B3288" s="60" t="s">
        <v>10089</v>
      </c>
      <c r="C3288" s="60" t="s">
        <v>10090</v>
      </c>
      <c r="D3288" s="60" t="s">
        <v>9326</v>
      </c>
      <c r="E3288" s="61">
        <v>43726</v>
      </c>
      <c r="F3288" s="60" t="s">
        <v>10067</v>
      </c>
      <c r="G3288" s="60" t="s">
        <v>10068</v>
      </c>
      <c r="H3288" s="60" t="s">
        <v>10091</v>
      </c>
      <c r="I3288" s="60" t="s">
        <v>10092</v>
      </c>
      <c r="J3288" s="60" t="s">
        <v>10093</v>
      </c>
      <c r="K3288" s="60" t="s">
        <v>9971</v>
      </c>
      <c r="L3288" s="60" t="s">
        <v>38</v>
      </c>
      <c r="M3288" s="33" t="s">
        <v>1605</v>
      </c>
      <c r="N3288" s="60" t="s">
        <v>4459</v>
      </c>
    </row>
    <row r="3289" ht="56.25" spans="1:14">
      <c r="A3289" s="9" t="s">
        <v>10094</v>
      </c>
      <c r="B3289" s="60" t="s">
        <v>10095</v>
      </c>
      <c r="C3289" s="60" t="s">
        <v>10090</v>
      </c>
      <c r="D3289" s="60" t="s">
        <v>9326</v>
      </c>
      <c r="E3289" s="61">
        <v>43825</v>
      </c>
      <c r="F3289" s="60" t="s">
        <v>10067</v>
      </c>
      <c r="G3289" s="60" t="s">
        <v>10068</v>
      </c>
      <c r="H3289" s="60" t="s">
        <v>10091</v>
      </c>
      <c r="I3289" s="60" t="s">
        <v>10092</v>
      </c>
      <c r="J3289" s="60" t="s">
        <v>10093</v>
      </c>
      <c r="K3289" s="60" t="s">
        <v>9971</v>
      </c>
      <c r="L3289" s="60" t="s">
        <v>38</v>
      </c>
      <c r="M3289" s="33" t="s">
        <v>1605</v>
      </c>
      <c r="N3289" s="60" t="s">
        <v>4459</v>
      </c>
    </row>
    <row r="3290" ht="56.25" spans="1:14">
      <c r="A3290" s="9" t="s">
        <v>10096</v>
      </c>
      <c r="B3290" s="60" t="s">
        <v>10097</v>
      </c>
      <c r="C3290" s="60" t="s">
        <v>23</v>
      </c>
      <c r="D3290" s="60" t="s">
        <v>10098</v>
      </c>
      <c r="E3290" s="61">
        <v>44090</v>
      </c>
      <c r="F3290" s="60" t="s">
        <v>10067</v>
      </c>
      <c r="G3290" s="60" t="s">
        <v>10068</v>
      </c>
      <c r="H3290" s="60" t="s">
        <v>10074</v>
      </c>
      <c r="I3290" s="60" t="s">
        <v>10075</v>
      </c>
      <c r="J3290" s="60" t="s">
        <v>10076</v>
      </c>
      <c r="K3290" s="60" t="s">
        <v>10077</v>
      </c>
      <c r="L3290" s="60" t="s">
        <v>38</v>
      </c>
      <c r="M3290" s="33" t="s">
        <v>1605</v>
      </c>
      <c r="N3290" s="60" t="s">
        <v>4468</v>
      </c>
    </row>
    <row r="3291" ht="56.25" spans="1:14">
      <c r="A3291" s="9" t="s">
        <v>10099</v>
      </c>
      <c r="B3291" s="60" t="s">
        <v>10100</v>
      </c>
      <c r="C3291" s="60" t="s">
        <v>10101</v>
      </c>
      <c r="D3291" s="60" t="s">
        <v>8368</v>
      </c>
      <c r="E3291" s="61">
        <v>44081</v>
      </c>
      <c r="F3291" s="60" t="s">
        <v>10067</v>
      </c>
      <c r="G3291" s="60" t="s">
        <v>10068</v>
      </c>
      <c r="H3291" s="60" t="s">
        <v>10102</v>
      </c>
      <c r="I3291" s="60" t="s">
        <v>10103</v>
      </c>
      <c r="J3291" s="60" t="s">
        <v>23</v>
      </c>
      <c r="K3291" s="60" t="s">
        <v>23</v>
      </c>
      <c r="L3291" s="60" t="s">
        <v>23</v>
      </c>
      <c r="M3291" s="33" t="s">
        <v>1605</v>
      </c>
      <c r="N3291" s="60" t="s">
        <v>4468</v>
      </c>
    </row>
    <row r="3292" ht="56.25" spans="1:14">
      <c r="A3292" s="9" t="s">
        <v>10104</v>
      </c>
      <c r="B3292" s="60" t="s">
        <v>10105</v>
      </c>
      <c r="C3292" s="60" t="s">
        <v>10106</v>
      </c>
      <c r="D3292" s="60" t="s">
        <v>10107</v>
      </c>
      <c r="E3292" s="61">
        <v>44141</v>
      </c>
      <c r="F3292" s="62" t="s">
        <v>10108</v>
      </c>
      <c r="G3292" s="60" t="s">
        <v>10109</v>
      </c>
      <c r="H3292" s="60" t="s">
        <v>10108</v>
      </c>
      <c r="I3292" s="60" t="s">
        <v>10109</v>
      </c>
      <c r="J3292" s="60" t="s">
        <v>23</v>
      </c>
      <c r="K3292" s="60" t="s">
        <v>23</v>
      </c>
      <c r="L3292" s="60" t="s">
        <v>23</v>
      </c>
      <c r="M3292" s="33" t="s">
        <v>1605</v>
      </c>
      <c r="N3292" s="60" t="s">
        <v>10009</v>
      </c>
    </row>
    <row r="3293" ht="56.25" spans="1:14">
      <c r="A3293" s="9" t="s">
        <v>10110</v>
      </c>
      <c r="B3293" s="60" t="s">
        <v>10111</v>
      </c>
      <c r="C3293" s="60" t="s">
        <v>10112</v>
      </c>
      <c r="D3293" s="60" t="s">
        <v>10113</v>
      </c>
      <c r="E3293" s="61">
        <v>44093</v>
      </c>
      <c r="F3293" s="60" t="s">
        <v>10114</v>
      </c>
      <c r="G3293" s="60" t="s">
        <v>10115</v>
      </c>
      <c r="H3293" s="60" t="s">
        <v>10116</v>
      </c>
      <c r="I3293" s="60" t="s">
        <v>10117</v>
      </c>
      <c r="J3293" s="60" t="s">
        <v>23</v>
      </c>
      <c r="K3293" s="60" t="s">
        <v>23</v>
      </c>
      <c r="L3293" s="60" t="s">
        <v>23</v>
      </c>
      <c r="M3293" s="33" t="s">
        <v>1605</v>
      </c>
      <c r="N3293" s="60" t="s">
        <v>4468</v>
      </c>
    </row>
    <row r="3294" ht="56.25" spans="1:14">
      <c r="A3294" s="9" t="s">
        <v>10118</v>
      </c>
      <c r="B3294" s="60" t="s">
        <v>10119</v>
      </c>
      <c r="C3294" s="60" t="s">
        <v>10120</v>
      </c>
      <c r="D3294" s="60" t="s">
        <v>10121</v>
      </c>
      <c r="E3294" s="61">
        <v>44121</v>
      </c>
      <c r="F3294" s="60" t="s">
        <v>10114</v>
      </c>
      <c r="G3294" s="60" t="s">
        <v>10115</v>
      </c>
      <c r="H3294" s="60" t="s">
        <v>10122</v>
      </c>
      <c r="I3294" s="60" t="s">
        <v>10123</v>
      </c>
      <c r="J3294" s="60" t="s">
        <v>10124</v>
      </c>
      <c r="K3294" s="60" t="s">
        <v>10125</v>
      </c>
      <c r="L3294" s="60" t="s">
        <v>38</v>
      </c>
      <c r="M3294" s="33" t="s">
        <v>1605</v>
      </c>
      <c r="N3294" s="60" t="s">
        <v>4468</v>
      </c>
    </row>
    <row r="3295" ht="56.25" spans="1:14">
      <c r="A3295" s="9" t="s">
        <v>10126</v>
      </c>
      <c r="B3295" s="60" t="s">
        <v>10127</v>
      </c>
      <c r="C3295" s="60" t="s">
        <v>23</v>
      </c>
      <c r="D3295" s="60" t="s">
        <v>10128</v>
      </c>
      <c r="E3295" s="61">
        <v>44091</v>
      </c>
      <c r="F3295" s="60" t="s">
        <v>10114</v>
      </c>
      <c r="G3295" s="60" t="s">
        <v>10115</v>
      </c>
      <c r="H3295" s="60" t="s">
        <v>10116</v>
      </c>
      <c r="I3295" s="60" t="s">
        <v>10117</v>
      </c>
      <c r="J3295" s="60" t="s">
        <v>23</v>
      </c>
      <c r="K3295" s="60" t="s">
        <v>23</v>
      </c>
      <c r="L3295" s="60" t="s">
        <v>23</v>
      </c>
      <c r="M3295" s="33" t="s">
        <v>1605</v>
      </c>
      <c r="N3295" s="60" t="s">
        <v>4468</v>
      </c>
    </row>
    <row r="3296" ht="56.25" spans="1:14">
      <c r="A3296" s="9" t="s">
        <v>10129</v>
      </c>
      <c r="B3296" s="60" t="s">
        <v>10130</v>
      </c>
      <c r="C3296" s="60" t="s">
        <v>10112</v>
      </c>
      <c r="D3296" s="60" t="s">
        <v>10131</v>
      </c>
      <c r="E3296" s="61">
        <v>44060</v>
      </c>
      <c r="F3296" s="60" t="s">
        <v>10114</v>
      </c>
      <c r="G3296" s="60" t="s">
        <v>10115</v>
      </c>
      <c r="H3296" s="60" t="s">
        <v>10116</v>
      </c>
      <c r="I3296" s="60" t="s">
        <v>10117</v>
      </c>
      <c r="J3296" s="60" t="s">
        <v>23</v>
      </c>
      <c r="K3296" s="60" t="s">
        <v>23</v>
      </c>
      <c r="L3296" s="60" t="s">
        <v>23</v>
      </c>
      <c r="M3296" s="33" t="s">
        <v>1605</v>
      </c>
      <c r="N3296" s="60" t="s">
        <v>4468</v>
      </c>
    </row>
    <row r="3297" ht="56.25" spans="1:14">
      <c r="A3297" s="9" t="s">
        <v>10132</v>
      </c>
      <c r="B3297" s="60" t="s">
        <v>10133</v>
      </c>
      <c r="C3297" s="60" t="s">
        <v>10134</v>
      </c>
      <c r="D3297" s="60" t="s">
        <v>10135</v>
      </c>
      <c r="E3297" s="61">
        <v>44118</v>
      </c>
      <c r="F3297" s="60" t="s">
        <v>10114</v>
      </c>
      <c r="G3297" s="60" t="s">
        <v>10115</v>
      </c>
      <c r="H3297" s="60" t="s">
        <v>10116</v>
      </c>
      <c r="I3297" s="60" t="s">
        <v>10117</v>
      </c>
      <c r="J3297" s="60" t="s">
        <v>23</v>
      </c>
      <c r="K3297" s="60" t="s">
        <v>23</v>
      </c>
      <c r="L3297" s="60" t="s">
        <v>23</v>
      </c>
      <c r="M3297" s="33" t="s">
        <v>1605</v>
      </c>
      <c r="N3297" s="60" t="s">
        <v>4468</v>
      </c>
    </row>
    <row r="3298" ht="56.25" spans="1:14">
      <c r="A3298" s="9" t="s">
        <v>10136</v>
      </c>
      <c r="B3298" s="60" t="s">
        <v>10137</v>
      </c>
      <c r="C3298" s="60" t="s">
        <v>10138</v>
      </c>
      <c r="D3298" s="60" t="s">
        <v>10139</v>
      </c>
      <c r="E3298" s="61">
        <v>44103</v>
      </c>
      <c r="F3298" s="60" t="s">
        <v>10114</v>
      </c>
      <c r="G3298" s="60" t="s">
        <v>10115</v>
      </c>
      <c r="H3298" s="60" t="s">
        <v>10140</v>
      </c>
      <c r="I3298" s="60" t="s">
        <v>10141</v>
      </c>
      <c r="J3298" s="60" t="s">
        <v>23</v>
      </c>
      <c r="K3298" s="60" t="s">
        <v>23</v>
      </c>
      <c r="L3298" s="60" t="s">
        <v>23</v>
      </c>
      <c r="M3298" s="33" t="s">
        <v>1605</v>
      </c>
      <c r="N3298" s="60" t="s">
        <v>4468</v>
      </c>
    </row>
    <row r="3299" ht="56.25" spans="1:14">
      <c r="A3299" s="9" t="s">
        <v>10142</v>
      </c>
      <c r="B3299" s="63" t="s">
        <v>10143</v>
      </c>
      <c r="C3299" s="63" t="s">
        <v>10144</v>
      </c>
      <c r="D3299" s="63" t="s">
        <v>10044</v>
      </c>
      <c r="E3299" s="64">
        <v>42112</v>
      </c>
      <c r="F3299" s="60" t="s">
        <v>10145</v>
      </c>
      <c r="G3299" s="63" t="s">
        <v>10146</v>
      </c>
      <c r="H3299" s="63" t="s">
        <v>10147</v>
      </c>
      <c r="I3299" s="63" t="s">
        <v>10148</v>
      </c>
      <c r="J3299" s="63" t="s">
        <v>10149</v>
      </c>
      <c r="K3299" s="63" t="s">
        <v>23</v>
      </c>
      <c r="L3299" s="60" t="s">
        <v>10150</v>
      </c>
      <c r="M3299" s="33" t="s">
        <v>1605</v>
      </c>
      <c r="N3299" s="63" t="s">
        <v>4459</v>
      </c>
    </row>
    <row r="3300" ht="56.25" spans="1:14">
      <c r="A3300" s="9" t="s">
        <v>10151</v>
      </c>
      <c r="B3300" s="65" t="s">
        <v>10152</v>
      </c>
      <c r="C3300" s="65" t="s">
        <v>10144</v>
      </c>
      <c r="D3300" s="65" t="s">
        <v>10044</v>
      </c>
      <c r="E3300" s="66">
        <v>43361</v>
      </c>
      <c r="F3300" s="67" t="s">
        <v>10145</v>
      </c>
      <c r="G3300" s="65" t="s">
        <v>10146</v>
      </c>
      <c r="H3300" s="65" t="s">
        <v>10147</v>
      </c>
      <c r="I3300" s="65" t="s">
        <v>10148</v>
      </c>
      <c r="J3300" s="65" t="s">
        <v>10149</v>
      </c>
      <c r="K3300" s="65" t="s">
        <v>23</v>
      </c>
      <c r="L3300" s="67" t="s">
        <v>10150</v>
      </c>
      <c r="M3300" s="69" t="s">
        <v>1605</v>
      </c>
      <c r="N3300" s="65" t="s">
        <v>4459</v>
      </c>
    </row>
    <row r="3301" ht="56.25" spans="1:14">
      <c r="A3301" s="9" t="s">
        <v>10153</v>
      </c>
      <c r="B3301" s="65" t="s">
        <v>10154</v>
      </c>
      <c r="C3301" s="65" t="s">
        <v>10144</v>
      </c>
      <c r="D3301" s="65" t="s">
        <v>10044</v>
      </c>
      <c r="E3301" s="66">
        <v>43426</v>
      </c>
      <c r="F3301" s="67" t="s">
        <v>10145</v>
      </c>
      <c r="G3301" s="65" t="s">
        <v>10146</v>
      </c>
      <c r="H3301" s="65" t="s">
        <v>10147</v>
      </c>
      <c r="I3301" s="65" t="s">
        <v>10148</v>
      </c>
      <c r="J3301" s="65" t="s">
        <v>10149</v>
      </c>
      <c r="K3301" s="65" t="s">
        <v>23</v>
      </c>
      <c r="L3301" s="67" t="s">
        <v>10150</v>
      </c>
      <c r="M3301" s="69" t="s">
        <v>1605</v>
      </c>
      <c r="N3301" s="65" t="s">
        <v>4459</v>
      </c>
    </row>
    <row r="3302" ht="56.25" spans="1:14">
      <c r="A3302" s="9" t="s">
        <v>10155</v>
      </c>
      <c r="B3302" s="67" t="s">
        <v>10156</v>
      </c>
      <c r="C3302" s="67" t="s">
        <v>10144</v>
      </c>
      <c r="D3302" s="67" t="s">
        <v>10157</v>
      </c>
      <c r="E3302" s="68">
        <v>42845</v>
      </c>
      <c r="F3302" s="67" t="s">
        <v>10145</v>
      </c>
      <c r="G3302" s="67" t="s">
        <v>10146</v>
      </c>
      <c r="H3302" s="67" t="s">
        <v>10147</v>
      </c>
      <c r="I3302" s="67" t="s">
        <v>10148</v>
      </c>
      <c r="J3302" s="67" t="s">
        <v>10149</v>
      </c>
      <c r="K3302" s="67" t="s">
        <v>23</v>
      </c>
      <c r="L3302" s="67" t="s">
        <v>10150</v>
      </c>
      <c r="M3302" s="69" t="s">
        <v>1605</v>
      </c>
      <c r="N3302" s="67" t="s">
        <v>4459</v>
      </c>
    </row>
    <row r="3303" ht="56.25" spans="1:14">
      <c r="A3303" s="9" t="s">
        <v>10158</v>
      </c>
      <c r="B3303" s="67" t="s">
        <v>10159</v>
      </c>
      <c r="C3303" s="67" t="s">
        <v>10160</v>
      </c>
      <c r="D3303" s="67" t="s">
        <v>10161</v>
      </c>
      <c r="E3303" s="68">
        <v>44179</v>
      </c>
      <c r="F3303" s="67" t="s">
        <v>10162</v>
      </c>
      <c r="G3303" s="67" t="s">
        <v>10163</v>
      </c>
      <c r="H3303" s="67" t="s">
        <v>10162</v>
      </c>
      <c r="I3303" s="67" t="s">
        <v>10164</v>
      </c>
      <c r="J3303" s="67" t="s">
        <v>10165</v>
      </c>
      <c r="K3303" s="67" t="s">
        <v>10166</v>
      </c>
      <c r="L3303" s="67" t="s">
        <v>38</v>
      </c>
      <c r="M3303" s="69" t="s">
        <v>1605</v>
      </c>
      <c r="N3303" s="67" t="s">
        <v>9877</v>
      </c>
    </row>
    <row r="3304" ht="56.25" spans="1:14">
      <c r="A3304" s="9" t="s">
        <v>10167</v>
      </c>
      <c r="B3304" s="67" t="s">
        <v>10168</v>
      </c>
      <c r="C3304" s="67" t="s">
        <v>10169</v>
      </c>
      <c r="D3304" s="67" t="s">
        <v>10170</v>
      </c>
      <c r="E3304" s="68">
        <v>44154</v>
      </c>
      <c r="F3304" s="67" t="s">
        <v>6911</v>
      </c>
      <c r="G3304" s="67" t="s">
        <v>6912</v>
      </c>
      <c r="H3304" s="67" t="s">
        <v>6911</v>
      </c>
      <c r="I3304" s="67" t="s">
        <v>6912</v>
      </c>
      <c r="J3304" s="67" t="s">
        <v>10171</v>
      </c>
      <c r="K3304" s="67" t="s">
        <v>10172</v>
      </c>
      <c r="L3304" s="67" t="s">
        <v>38</v>
      </c>
      <c r="M3304" s="69" t="s">
        <v>1605</v>
      </c>
      <c r="N3304" s="67" t="s">
        <v>4903</v>
      </c>
    </row>
    <row r="3305" ht="56.25" spans="1:14">
      <c r="A3305" s="9" t="s">
        <v>10173</v>
      </c>
      <c r="B3305" s="67" t="s">
        <v>10174</v>
      </c>
      <c r="C3305" s="67" t="s">
        <v>10175</v>
      </c>
      <c r="D3305" s="67" t="s">
        <v>10176</v>
      </c>
      <c r="E3305" s="68">
        <v>44076</v>
      </c>
      <c r="F3305" s="67" t="s">
        <v>6911</v>
      </c>
      <c r="G3305" s="67" t="s">
        <v>6912</v>
      </c>
      <c r="H3305" s="67" t="s">
        <v>6911</v>
      </c>
      <c r="I3305" s="67" t="s">
        <v>6912</v>
      </c>
      <c r="J3305" s="67" t="s">
        <v>23</v>
      </c>
      <c r="K3305" s="67" t="s">
        <v>23</v>
      </c>
      <c r="L3305" s="67" t="s">
        <v>23</v>
      </c>
      <c r="M3305" s="69" t="s">
        <v>1605</v>
      </c>
      <c r="N3305" s="67" t="s">
        <v>6007</v>
      </c>
    </row>
    <row r="3306" ht="56.25" spans="1:14">
      <c r="A3306" s="9" t="s">
        <v>10177</v>
      </c>
      <c r="B3306" s="67" t="s">
        <v>10178</v>
      </c>
      <c r="C3306" s="67" t="s">
        <v>10175</v>
      </c>
      <c r="D3306" s="67" t="s">
        <v>10176</v>
      </c>
      <c r="E3306" s="68">
        <v>44076</v>
      </c>
      <c r="F3306" s="67" t="s">
        <v>6911</v>
      </c>
      <c r="G3306" s="67" t="s">
        <v>6912</v>
      </c>
      <c r="H3306" s="67" t="s">
        <v>6911</v>
      </c>
      <c r="I3306" s="67" t="s">
        <v>6912</v>
      </c>
      <c r="J3306" s="67" t="s">
        <v>23</v>
      </c>
      <c r="K3306" s="67" t="s">
        <v>23</v>
      </c>
      <c r="L3306" s="67" t="s">
        <v>23</v>
      </c>
      <c r="M3306" s="69" t="s">
        <v>1605</v>
      </c>
      <c r="N3306" s="67" t="s">
        <v>6007</v>
      </c>
    </row>
    <row r="3307" ht="56.25" spans="1:14">
      <c r="A3307" s="9" t="s">
        <v>10179</v>
      </c>
      <c r="B3307" s="67" t="s">
        <v>10180</v>
      </c>
      <c r="C3307" s="67" t="s">
        <v>10175</v>
      </c>
      <c r="D3307" s="67" t="s">
        <v>6140</v>
      </c>
      <c r="E3307" s="68">
        <v>44153</v>
      </c>
      <c r="F3307" s="67" t="s">
        <v>6911</v>
      </c>
      <c r="G3307" s="67" t="s">
        <v>6912</v>
      </c>
      <c r="H3307" s="67" t="s">
        <v>6911</v>
      </c>
      <c r="I3307" s="67" t="s">
        <v>6912</v>
      </c>
      <c r="J3307" s="67" t="s">
        <v>23</v>
      </c>
      <c r="K3307" s="67" t="s">
        <v>23</v>
      </c>
      <c r="L3307" s="67" t="s">
        <v>23</v>
      </c>
      <c r="M3307" s="69" t="s">
        <v>1605</v>
      </c>
      <c r="N3307" s="67" t="s">
        <v>6007</v>
      </c>
    </row>
    <row r="3308" ht="60" spans="1:14">
      <c r="A3308" s="9" t="s">
        <v>10181</v>
      </c>
      <c r="B3308" s="16" t="s">
        <v>10182</v>
      </c>
      <c r="C3308" s="16" t="s">
        <v>10183</v>
      </c>
      <c r="D3308" s="16" t="s">
        <v>10184</v>
      </c>
      <c r="E3308" s="18">
        <v>44050</v>
      </c>
      <c r="F3308" s="16" t="s">
        <v>10185</v>
      </c>
      <c r="G3308" s="16" t="s">
        <v>10186</v>
      </c>
      <c r="H3308" s="16" t="s">
        <v>10187</v>
      </c>
      <c r="I3308" s="16" t="s">
        <v>10188</v>
      </c>
      <c r="J3308" s="16" t="s">
        <v>10189</v>
      </c>
      <c r="K3308" s="16" t="s">
        <v>10190</v>
      </c>
      <c r="L3308" s="46" t="s">
        <v>38</v>
      </c>
      <c r="M3308" s="69" t="s">
        <v>1605</v>
      </c>
      <c r="N3308" s="16" t="s">
        <v>6007</v>
      </c>
    </row>
    <row r="3309" ht="60" spans="1:14">
      <c r="A3309" s="9" t="s">
        <v>10191</v>
      </c>
      <c r="B3309" s="16" t="s">
        <v>10192</v>
      </c>
      <c r="C3309" s="16" t="s">
        <v>10183</v>
      </c>
      <c r="D3309" s="16" t="s">
        <v>10184</v>
      </c>
      <c r="E3309" s="18">
        <v>44050</v>
      </c>
      <c r="F3309" s="16" t="s">
        <v>10185</v>
      </c>
      <c r="G3309" s="16" t="s">
        <v>10186</v>
      </c>
      <c r="H3309" s="16" t="s">
        <v>10187</v>
      </c>
      <c r="I3309" s="16" t="s">
        <v>10188</v>
      </c>
      <c r="J3309" s="16" t="s">
        <v>10189</v>
      </c>
      <c r="K3309" s="16" t="s">
        <v>10190</v>
      </c>
      <c r="L3309" s="46" t="s">
        <v>38</v>
      </c>
      <c r="M3309" s="69" t="s">
        <v>1605</v>
      </c>
      <c r="N3309" s="16" t="s">
        <v>6007</v>
      </c>
    </row>
    <row r="3310" ht="56.25" spans="1:14">
      <c r="A3310" s="9" t="s">
        <v>10193</v>
      </c>
      <c r="B3310" s="16" t="s">
        <v>10194</v>
      </c>
      <c r="C3310" s="16" t="s">
        <v>10195</v>
      </c>
      <c r="D3310" s="16" t="s">
        <v>7796</v>
      </c>
      <c r="E3310" s="18">
        <v>43929</v>
      </c>
      <c r="F3310" s="16" t="s">
        <v>10196</v>
      </c>
      <c r="G3310" s="16" t="s">
        <v>10197</v>
      </c>
      <c r="H3310" s="16" t="s">
        <v>10198</v>
      </c>
      <c r="I3310" s="16" t="s">
        <v>10199</v>
      </c>
      <c r="J3310" s="16" t="s">
        <v>23</v>
      </c>
      <c r="K3310" s="16" t="s">
        <v>23</v>
      </c>
      <c r="L3310" s="16" t="s">
        <v>23</v>
      </c>
      <c r="M3310" s="69" t="s">
        <v>1605</v>
      </c>
      <c r="N3310" s="16" t="s">
        <v>6007</v>
      </c>
    </row>
    <row r="3311" ht="60" spans="1:14">
      <c r="A3311" s="9" t="s">
        <v>10200</v>
      </c>
      <c r="B3311" s="16" t="s">
        <v>10201</v>
      </c>
      <c r="C3311" s="16" t="s">
        <v>10202</v>
      </c>
      <c r="D3311" s="16" t="s">
        <v>7796</v>
      </c>
      <c r="E3311" s="18">
        <v>44086</v>
      </c>
      <c r="F3311" s="16" t="s">
        <v>10203</v>
      </c>
      <c r="G3311" s="16" t="s">
        <v>10204</v>
      </c>
      <c r="H3311" s="16" t="s">
        <v>5684</v>
      </c>
      <c r="I3311" s="16" t="s">
        <v>5685</v>
      </c>
      <c r="J3311" s="16" t="s">
        <v>23</v>
      </c>
      <c r="K3311" s="16" t="s">
        <v>23</v>
      </c>
      <c r="L3311" s="16" t="s">
        <v>23</v>
      </c>
      <c r="M3311" s="26" t="s">
        <v>1605</v>
      </c>
      <c r="N3311" s="16" t="s">
        <v>6007</v>
      </c>
    </row>
    <row r="3312" ht="60" spans="1:14">
      <c r="A3312" s="9" t="s">
        <v>10205</v>
      </c>
      <c r="B3312" s="16" t="s">
        <v>10206</v>
      </c>
      <c r="C3312" s="16" t="s">
        <v>10202</v>
      </c>
      <c r="D3312" s="16" t="s">
        <v>7796</v>
      </c>
      <c r="E3312" s="18">
        <v>44096</v>
      </c>
      <c r="F3312" s="16" t="s">
        <v>10203</v>
      </c>
      <c r="G3312" s="16" t="s">
        <v>10204</v>
      </c>
      <c r="H3312" s="16" t="s">
        <v>5684</v>
      </c>
      <c r="I3312" s="16" t="s">
        <v>10207</v>
      </c>
      <c r="J3312" s="16" t="s">
        <v>23</v>
      </c>
      <c r="K3312" s="16" t="s">
        <v>23</v>
      </c>
      <c r="L3312" s="16" t="s">
        <v>23</v>
      </c>
      <c r="M3312" s="26" t="s">
        <v>1605</v>
      </c>
      <c r="N3312" s="16" t="s">
        <v>6007</v>
      </c>
    </row>
    <row r="3313" ht="60" spans="1:14">
      <c r="A3313" s="9" t="s">
        <v>10208</v>
      </c>
      <c r="B3313" s="16" t="s">
        <v>10209</v>
      </c>
      <c r="C3313" s="16" t="s">
        <v>10202</v>
      </c>
      <c r="D3313" s="16" t="s">
        <v>7796</v>
      </c>
      <c r="E3313" s="18">
        <v>44094</v>
      </c>
      <c r="F3313" s="16" t="s">
        <v>10203</v>
      </c>
      <c r="G3313" s="16" t="s">
        <v>10204</v>
      </c>
      <c r="H3313" s="16" t="s">
        <v>5684</v>
      </c>
      <c r="I3313" s="16" t="s">
        <v>10207</v>
      </c>
      <c r="J3313" s="16" t="s">
        <v>23</v>
      </c>
      <c r="K3313" s="16" t="s">
        <v>23</v>
      </c>
      <c r="L3313" s="16" t="s">
        <v>23</v>
      </c>
      <c r="M3313" s="26" t="s">
        <v>1605</v>
      </c>
      <c r="N3313" s="16" t="s">
        <v>6007</v>
      </c>
    </row>
    <row r="3314" ht="56.25" spans="1:14">
      <c r="A3314" s="9" t="s">
        <v>10210</v>
      </c>
      <c r="B3314" s="16" t="s">
        <v>10211</v>
      </c>
      <c r="C3314" s="16" t="s">
        <v>10212</v>
      </c>
      <c r="D3314" s="16" t="s">
        <v>5848</v>
      </c>
      <c r="E3314" s="18">
        <v>44041</v>
      </c>
      <c r="F3314" s="16" t="s">
        <v>10213</v>
      </c>
      <c r="G3314" s="16" t="s">
        <v>10214</v>
      </c>
      <c r="H3314" s="16" t="s">
        <v>10215</v>
      </c>
      <c r="I3314" s="16" t="s">
        <v>10216</v>
      </c>
      <c r="J3314" s="16" t="s">
        <v>23</v>
      </c>
      <c r="K3314" s="16" t="s">
        <v>23</v>
      </c>
      <c r="L3314" s="16" t="s">
        <v>23</v>
      </c>
      <c r="M3314" s="69" t="s">
        <v>1605</v>
      </c>
      <c r="N3314" s="16" t="s">
        <v>6007</v>
      </c>
    </row>
    <row r="3315" ht="56.25" spans="1:14">
      <c r="A3315" s="9" t="s">
        <v>10217</v>
      </c>
      <c r="B3315" s="16" t="s">
        <v>10218</v>
      </c>
      <c r="C3315" s="16" t="s">
        <v>10219</v>
      </c>
      <c r="D3315" s="16" t="s">
        <v>10220</v>
      </c>
      <c r="E3315" s="18">
        <v>44028</v>
      </c>
      <c r="F3315" s="16" t="s">
        <v>9223</v>
      </c>
      <c r="G3315" s="16" t="s">
        <v>9224</v>
      </c>
      <c r="H3315" s="16" t="s">
        <v>10221</v>
      </c>
      <c r="I3315" s="16" t="s">
        <v>10222</v>
      </c>
      <c r="J3315" s="16" t="s">
        <v>10223</v>
      </c>
      <c r="K3315" s="16" t="s">
        <v>10224</v>
      </c>
      <c r="L3315" s="46" t="s">
        <v>10225</v>
      </c>
      <c r="M3315" s="69" t="s">
        <v>1605</v>
      </c>
      <c r="N3315" s="16" t="s">
        <v>6007</v>
      </c>
    </row>
    <row r="3316" ht="56.25" spans="1:14">
      <c r="A3316" s="9" t="s">
        <v>10226</v>
      </c>
      <c r="B3316" s="16" t="s">
        <v>10227</v>
      </c>
      <c r="C3316" s="16" t="s">
        <v>10219</v>
      </c>
      <c r="D3316" s="16" t="s">
        <v>10220</v>
      </c>
      <c r="E3316" s="18">
        <v>44015</v>
      </c>
      <c r="F3316" s="16" t="s">
        <v>9223</v>
      </c>
      <c r="G3316" s="16" t="s">
        <v>9224</v>
      </c>
      <c r="H3316" s="16" t="s">
        <v>10221</v>
      </c>
      <c r="I3316" s="16" t="s">
        <v>10222</v>
      </c>
      <c r="J3316" s="16" t="s">
        <v>10223</v>
      </c>
      <c r="K3316" s="16" t="s">
        <v>10224</v>
      </c>
      <c r="L3316" s="46" t="s">
        <v>10225</v>
      </c>
      <c r="M3316" s="69" t="s">
        <v>1605</v>
      </c>
      <c r="N3316" s="16" t="s">
        <v>6007</v>
      </c>
    </row>
    <row r="3317" ht="56.25" spans="1:14">
      <c r="A3317" s="9" t="s">
        <v>10228</v>
      </c>
      <c r="B3317" s="16" t="s">
        <v>10229</v>
      </c>
      <c r="C3317" s="16" t="s">
        <v>10219</v>
      </c>
      <c r="D3317" s="16" t="s">
        <v>10220</v>
      </c>
      <c r="E3317" s="18">
        <v>44038</v>
      </c>
      <c r="F3317" s="16" t="s">
        <v>9223</v>
      </c>
      <c r="G3317" s="16" t="s">
        <v>9224</v>
      </c>
      <c r="H3317" s="16" t="s">
        <v>10221</v>
      </c>
      <c r="I3317" s="16" t="s">
        <v>10222</v>
      </c>
      <c r="J3317" s="16" t="s">
        <v>10223</v>
      </c>
      <c r="K3317" s="16" t="s">
        <v>10224</v>
      </c>
      <c r="L3317" s="46" t="s">
        <v>10225</v>
      </c>
      <c r="M3317" s="69" t="s">
        <v>1605</v>
      </c>
      <c r="N3317" s="16" t="s">
        <v>6007</v>
      </c>
    </row>
    <row r="3318" ht="56.25" spans="1:14">
      <c r="A3318" s="9" t="s">
        <v>10230</v>
      </c>
      <c r="B3318" s="16" t="s">
        <v>10231</v>
      </c>
      <c r="C3318" s="16" t="s">
        <v>10232</v>
      </c>
      <c r="D3318" s="16" t="s">
        <v>10005</v>
      </c>
      <c r="E3318" s="18">
        <v>43953</v>
      </c>
      <c r="F3318" s="16" t="s">
        <v>9223</v>
      </c>
      <c r="G3318" s="16" t="s">
        <v>9224</v>
      </c>
      <c r="H3318" s="16" t="s">
        <v>10233</v>
      </c>
      <c r="I3318" s="16" t="s">
        <v>10234</v>
      </c>
      <c r="J3318" s="16" t="s">
        <v>23</v>
      </c>
      <c r="K3318" s="16" t="s">
        <v>23</v>
      </c>
      <c r="L3318" s="16" t="s">
        <v>23</v>
      </c>
      <c r="M3318" s="69" t="s">
        <v>1605</v>
      </c>
      <c r="N3318" s="16" t="s">
        <v>6007</v>
      </c>
    </row>
    <row r="3319" ht="56.25" spans="1:14">
      <c r="A3319" s="9" t="s">
        <v>10235</v>
      </c>
      <c r="B3319" s="16" t="s">
        <v>10236</v>
      </c>
      <c r="C3319" s="16" t="s">
        <v>10232</v>
      </c>
      <c r="D3319" s="16" t="s">
        <v>8881</v>
      </c>
      <c r="E3319" s="18">
        <v>43953</v>
      </c>
      <c r="F3319" s="16" t="s">
        <v>9223</v>
      </c>
      <c r="G3319" s="16" t="s">
        <v>9224</v>
      </c>
      <c r="H3319" s="16" t="s">
        <v>10233</v>
      </c>
      <c r="I3319" s="16" t="s">
        <v>10234</v>
      </c>
      <c r="J3319" s="16" t="s">
        <v>23</v>
      </c>
      <c r="K3319" s="16" t="s">
        <v>23</v>
      </c>
      <c r="L3319" s="16" t="s">
        <v>23</v>
      </c>
      <c r="M3319" s="69" t="s">
        <v>1605</v>
      </c>
      <c r="N3319" s="16" t="s">
        <v>6007</v>
      </c>
    </row>
    <row r="3320" ht="60" spans="1:14">
      <c r="A3320" s="9" t="s">
        <v>10237</v>
      </c>
      <c r="B3320" s="16" t="s">
        <v>10238</v>
      </c>
      <c r="C3320" s="16" t="s">
        <v>10239</v>
      </c>
      <c r="D3320" s="16" t="s">
        <v>10240</v>
      </c>
      <c r="E3320" s="18">
        <v>44075</v>
      </c>
      <c r="F3320" s="16" t="s">
        <v>10241</v>
      </c>
      <c r="G3320" s="16" t="s">
        <v>10242</v>
      </c>
      <c r="H3320" s="16" t="s">
        <v>10243</v>
      </c>
      <c r="I3320" s="16" t="s">
        <v>10244</v>
      </c>
      <c r="J3320" s="16" t="s">
        <v>23</v>
      </c>
      <c r="K3320" s="16" t="s">
        <v>23</v>
      </c>
      <c r="L3320" s="16" t="s">
        <v>23</v>
      </c>
      <c r="M3320" s="26" t="s">
        <v>1605</v>
      </c>
      <c r="N3320" s="16" t="s">
        <v>6007</v>
      </c>
    </row>
    <row r="3321" ht="60" spans="1:14">
      <c r="A3321" s="9" t="s">
        <v>10245</v>
      </c>
      <c r="B3321" s="16" t="s">
        <v>10246</v>
      </c>
      <c r="C3321" s="16" t="s">
        <v>10247</v>
      </c>
      <c r="D3321" s="16" t="s">
        <v>5576</v>
      </c>
      <c r="E3321" s="18">
        <v>43956</v>
      </c>
      <c r="F3321" s="16" t="s">
        <v>10241</v>
      </c>
      <c r="G3321" s="16" t="s">
        <v>10242</v>
      </c>
      <c r="H3321" s="16" t="s">
        <v>10248</v>
      </c>
      <c r="I3321" s="16" t="s">
        <v>10249</v>
      </c>
      <c r="J3321" s="16" t="s">
        <v>10250</v>
      </c>
      <c r="K3321" s="16" t="s">
        <v>10251</v>
      </c>
      <c r="L3321" s="46" t="s">
        <v>251</v>
      </c>
      <c r="M3321" s="26" t="s">
        <v>1605</v>
      </c>
      <c r="N3321" s="16" t="s">
        <v>6007</v>
      </c>
    </row>
    <row r="3322" ht="60" spans="1:14">
      <c r="A3322" s="9" t="s">
        <v>10252</v>
      </c>
      <c r="B3322" s="16" t="s">
        <v>10253</v>
      </c>
      <c r="C3322" s="16" t="s">
        <v>10195</v>
      </c>
      <c r="D3322" s="16" t="s">
        <v>7796</v>
      </c>
      <c r="E3322" s="18">
        <v>44092</v>
      </c>
      <c r="F3322" s="16" t="s">
        <v>10241</v>
      </c>
      <c r="G3322" s="16" t="s">
        <v>10242</v>
      </c>
      <c r="H3322" s="16" t="s">
        <v>10198</v>
      </c>
      <c r="I3322" s="16" t="s">
        <v>10199</v>
      </c>
      <c r="J3322" s="16" t="s">
        <v>23</v>
      </c>
      <c r="K3322" s="16" t="s">
        <v>23</v>
      </c>
      <c r="L3322" s="16" t="s">
        <v>23</v>
      </c>
      <c r="M3322" s="26" t="s">
        <v>1605</v>
      </c>
      <c r="N3322" s="16" t="s">
        <v>6007</v>
      </c>
    </row>
    <row r="3323" ht="56.25" spans="1:14">
      <c r="A3323" s="9" t="s">
        <v>10254</v>
      </c>
      <c r="B3323" s="16" t="s">
        <v>10255</v>
      </c>
      <c r="C3323" s="16" t="s">
        <v>10256</v>
      </c>
      <c r="D3323" s="16" t="s">
        <v>221</v>
      </c>
      <c r="E3323" s="18">
        <v>44097</v>
      </c>
      <c r="F3323" s="16" t="s">
        <v>10257</v>
      </c>
      <c r="G3323" s="16" t="s">
        <v>10258</v>
      </c>
      <c r="H3323" s="16" t="s">
        <v>10259</v>
      </c>
      <c r="I3323" s="16" t="s">
        <v>10260</v>
      </c>
      <c r="J3323" s="16" t="s">
        <v>23</v>
      </c>
      <c r="K3323" s="16" t="s">
        <v>23</v>
      </c>
      <c r="L3323" s="16" t="s">
        <v>23</v>
      </c>
      <c r="M3323" s="69" t="s">
        <v>1605</v>
      </c>
      <c r="N3323" s="16" t="s">
        <v>6007</v>
      </c>
    </row>
    <row r="3324" ht="56.25" spans="1:14">
      <c r="A3324" s="9" t="s">
        <v>10261</v>
      </c>
      <c r="B3324" s="16" t="s">
        <v>10262</v>
      </c>
      <c r="C3324" s="16" t="s">
        <v>5762</v>
      </c>
      <c r="D3324" s="16" t="s">
        <v>10263</v>
      </c>
      <c r="E3324" s="18">
        <v>44069</v>
      </c>
      <c r="F3324" s="16" t="s">
        <v>10257</v>
      </c>
      <c r="G3324" s="16" t="s">
        <v>10258</v>
      </c>
      <c r="H3324" s="16" t="s">
        <v>10264</v>
      </c>
      <c r="I3324" s="16" t="s">
        <v>10265</v>
      </c>
      <c r="J3324" s="16" t="s">
        <v>23</v>
      </c>
      <c r="K3324" s="16" t="s">
        <v>23</v>
      </c>
      <c r="L3324" s="16" t="s">
        <v>23</v>
      </c>
      <c r="M3324" s="69" t="s">
        <v>1605</v>
      </c>
      <c r="N3324" s="16" t="s">
        <v>6007</v>
      </c>
    </row>
    <row r="3325" ht="56.25" spans="1:14">
      <c r="A3325" s="9" t="s">
        <v>10266</v>
      </c>
      <c r="B3325" s="16" t="s">
        <v>10267</v>
      </c>
      <c r="C3325" s="16" t="s">
        <v>5762</v>
      </c>
      <c r="D3325" s="16" t="s">
        <v>10263</v>
      </c>
      <c r="E3325" s="18">
        <v>44081</v>
      </c>
      <c r="F3325" s="16" t="s">
        <v>10257</v>
      </c>
      <c r="G3325" s="16" t="s">
        <v>10258</v>
      </c>
      <c r="H3325" s="16" t="s">
        <v>10264</v>
      </c>
      <c r="I3325" s="16" t="s">
        <v>10265</v>
      </c>
      <c r="J3325" s="16" t="s">
        <v>23</v>
      </c>
      <c r="K3325" s="16" t="s">
        <v>23</v>
      </c>
      <c r="L3325" s="16" t="s">
        <v>23</v>
      </c>
      <c r="M3325" s="69" t="s">
        <v>1605</v>
      </c>
      <c r="N3325" s="16" t="s">
        <v>6007</v>
      </c>
    </row>
    <row r="3326" ht="56.25" spans="1:14">
      <c r="A3326" s="9" t="s">
        <v>10268</v>
      </c>
      <c r="B3326" s="16" t="s">
        <v>10269</v>
      </c>
      <c r="C3326" s="16" t="s">
        <v>10270</v>
      </c>
      <c r="D3326" s="16" t="s">
        <v>8881</v>
      </c>
      <c r="E3326" s="18">
        <v>44077</v>
      </c>
      <c r="F3326" s="16" t="s">
        <v>10257</v>
      </c>
      <c r="G3326" s="16" t="s">
        <v>10258</v>
      </c>
      <c r="H3326" s="16" t="s">
        <v>10271</v>
      </c>
      <c r="I3326" s="16" t="s">
        <v>10272</v>
      </c>
      <c r="J3326" s="16" t="s">
        <v>23</v>
      </c>
      <c r="K3326" s="16" t="s">
        <v>23</v>
      </c>
      <c r="L3326" s="16" t="s">
        <v>23</v>
      </c>
      <c r="M3326" s="69" t="s">
        <v>1605</v>
      </c>
      <c r="N3326" s="16" t="s">
        <v>6007</v>
      </c>
    </row>
    <row r="3327" ht="60" spans="1:14">
      <c r="A3327" s="9" t="s">
        <v>10273</v>
      </c>
      <c r="B3327" s="16" t="s">
        <v>10274</v>
      </c>
      <c r="C3327" s="16" t="s">
        <v>10195</v>
      </c>
      <c r="D3327" s="16" t="s">
        <v>10275</v>
      </c>
      <c r="E3327" s="18">
        <v>44098</v>
      </c>
      <c r="F3327" s="16" t="s">
        <v>10276</v>
      </c>
      <c r="G3327" s="16" t="s">
        <v>10277</v>
      </c>
      <c r="H3327" s="16" t="s">
        <v>10198</v>
      </c>
      <c r="I3327" s="16" t="s">
        <v>10199</v>
      </c>
      <c r="J3327" s="16" t="s">
        <v>23</v>
      </c>
      <c r="K3327" s="16" t="s">
        <v>23</v>
      </c>
      <c r="L3327" s="16" t="s">
        <v>23</v>
      </c>
      <c r="M3327" s="26" t="s">
        <v>1605</v>
      </c>
      <c r="N3327" s="16" t="s">
        <v>6007</v>
      </c>
    </row>
    <row r="3328" ht="56.25" spans="1:14">
      <c r="A3328" s="9" t="s">
        <v>10278</v>
      </c>
      <c r="B3328" s="16" t="s">
        <v>10279</v>
      </c>
      <c r="C3328" s="16" t="s">
        <v>10280</v>
      </c>
      <c r="D3328" s="16" t="s">
        <v>8881</v>
      </c>
      <c r="E3328" s="18">
        <v>44051</v>
      </c>
      <c r="F3328" s="16" t="s">
        <v>10281</v>
      </c>
      <c r="G3328" s="16" t="s">
        <v>10282</v>
      </c>
      <c r="H3328" s="16" t="s">
        <v>10283</v>
      </c>
      <c r="I3328" s="16" t="s">
        <v>10284</v>
      </c>
      <c r="J3328" s="16" t="s">
        <v>23</v>
      </c>
      <c r="K3328" s="16" t="s">
        <v>23</v>
      </c>
      <c r="L3328" s="16" t="s">
        <v>23</v>
      </c>
      <c r="M3328" s="69" t="s">
        <v>1605</v>
      </c>
      <c r="N3328" s="16" t="s">
        <v>6007</v>
      </c>
    </row>
    <row r="3329" ht="56.25" spans="1:14">
      <c r="A3329" s="9" t="s">
        <v>10285</v>
      </c>
      <c r="B3329" s="16" t="s">
        <v>10286</v>
      </c>
      <c r="C3329" s="16" t="s">
        <v>10287</v>
      </c>
      <c r="D3329" s="16" t="s">
        <v>10288</v>
      </c>
      <c r="E3329" s="18">
        <v>44097</v>
      </c>
      <c r="F3329" s="16" t="s">
        <v>10281</v>
      </c>
      <c r="G3329" s="16" t="s">
        <v>10282</v>
      </c>
      <c r="H3329" s="16" t="s">
        <v>10289</v>
      </c>
      <c r="I3329" s="16" t="s">
        <v>10290</v>
      </c>
      <c r="J3329" s="16" t="s">
        <v>23</v>
      </c>
      <c r="K3329" s="16" t="s">
        <v>23</v>
      </c>
      <c r="L3329" s="16" t="s">
        <v>23</v>
      </c>
      <c r="M3329" s="69" t="s">
        <v>1605</v>
      </c>
      <c r="N3329" s="16" t="s">
        <v>6007</v>
      </c>
    </row>
    <row r="3330" ht="56.25" spans="1:14">
      <c r="A3330" s="9" t="s">
        <v>10291</v>
      </c>
      <c r="B3330" s="60" t="s">
        <v>10292</v>
      </c>
      <c r="C3330" s="60" t="s">
        <v>10293</v>
      </c>
      <c r="D3330" s="60" t="s">
        <v>10294</v>
      </c>
      <c r="E3330" s="61">
        <v>44064</v>
      </c>
      <c r="F3330" s="60" t="s">
        <v>6083</v>
      </c>
      <c r="G3330" s="60" t="s">
        <v>6084</v>
      </c>
      <c r="H3330" s="60" t="s">
        <v>10295</v>
      </c>
      <c r="I3330" s="60" t="s">
        <v>10296</v>
      </c>
      <c r="J3330" s="60" t="s">
        <v>23</v>
      </c>
      <c r="K3330" s="60" t="s">
        <v>23</v>
      </c>
      <c r="L3330" s="60" t="s">
        <v>23</v>
      </c>
      <c r="M3330" s="33" t="s">
        <v>1605</v>
      </c>
      <c r="N3330" s="60" t="s">
        <v>4468</v>
      </c>
    </row>
    <row r="3331" ht="56.25" spans="1:14">
      <c r="A3331" s="9" t="s">
        <v>10297</v>
      </c>
      <c r="B3331" s="60" t="s">
        <v>10298</v>
      </c>
      <c r="C3331" s="60" t="s">
        <v>10293</v>
      </c>
      <c r="D3331" s="60" t="s">
        <v>10294</v>
      </c>
      <c r="E3331" s="61">
        <v>44092</v>
      </c>
      <c r="F3331" s="60" t="s">
        <v>6083</v>
      </c>
      <c r="G3331" s="60" t="s">
        <v>6084</v>
      </c>
      <c r="H3331" s="60" t="s">
        <v>10295</v>
      </c>
      <c r="I3331" s="60" t="s">
        <v>10296</v>
      </c>
      <c r="J3331" s="60" t="s">
        <v>23</v>
      </c>
      <c r="K3331" s="60" t="s">
        <v>23</v>
      </c>
      <c r="L3331" s="60" t="s">
        <v>23</v>
      </c>
      <c r="M3331" s="33" t="s">
        <v>1605</v>
      </c>
      <c r="N3331" s="60" t="s">
        <v>4468</v>
      </c>
    </row>
    <row r="3332" ht="56.25" spans="1:14">
      <c r="A3332" s="9" t="s">
        <v>10299</v>
      </c>
      <c r="B3332" s="60" t="s">
        <v>10300</v>
      </c>
      <c r="C3332" s="60" t="s">
        <v>10301</v>
      </c>
      <c r="D3332" s="60" t="s">
        <v>10302</v>
      </c>
      <c r="E3332" s="61">
        <v>44080</v>
      </c>
      <c r="F3332" s="60" t="s">
        <v>6083</v>
      </c>
      <c r="G3332" s="60" t="s">
        <v>6084</v>
      </c>
      <c r="H3332" s="60" t="s">
        <v>10303</v>
      </c>
      <c r="I3332" s="60" t="s">
        <v>10304</v>
      </c>
      <c r="J3332" s="60" t="s">
        <v>10305</v>
      </c>
      <c r="K3332" s="60" t="s">
        <v>10306</v>
      </c>
      <c r="L3332" s="60" t="s">
        <v>38</v>
      </c>
      <c r="M3332" s="33" t="s">
        <v>1605</v>
      </c>
      <c r="N3332" s="60" t="s">
        <v>4468</v>
      </c>
    </row>
    <row r="3333" ht="56.25" spans="1:14">
      <c r="A3333" s="9" t="s">
        <v>10307</v>
      </c>
      <c r="B3333" s="60" t="s">
        <v>10308</v>
      </c>
      <c r="C3333" s="60" t="s">
        <v>10301</v>
      </c>
      <c r="D3333" s="60" t="s">
        <v>10309</v>
      </c>
      <c r="E3333" s="61">
        <v>44080</v>
      </c>
      <c r="F3333" s="60" t="s">
        <v>6083</v>
      </c>
      <c r="G3333" s="60" t="s">
        <v>6084</v>
      </c>
      <c r="H3333" s="60" t="s">
        <v>10303</v>
      </c>
      <c r="I3333" s="60" t="s">
        <v>10304</v>
      </c>
      <c r="J3333" s="60" t="s">
        <v>10305</v>
      </c>
      <c r="K3333" s="60" t="s">
        <v>10306</v>
      </c>
      <c r="L3333" s="60" t="s">
        <v>38</v>
      </c>
      <c r="M3333" s="33" t="s">
        <v>1605</v>
      </c>
      <c r="N3333" s="60" t="s">
        <v>4468</v>
      </c>
    </row>
    <row r="3334" ht="56.25" spans="1:14">
      <c r="A3334" s="9" t="s">
        <v>10310</v>
      </c>
      <c r="B3334" s="60" t="s">
        <v>10311</v>
      </c>
      <c r="C3334" s="60" t="s">
        <v>4672</v>
      </c>
      <c r="D3334" s="60" t="s">
        <v>10312</v>
      </c>
      <c r="E3334" s="61">
        <v>43987</v>
      </c>
      <c r="F3334" s="60" t="s">
        <v>6083</v>
      </c>
      <c r="G3334" s="60" t="s">
        <v>6084</v>
      </c>
      <c r="H3334" s="60" t="s">
        <v>4674</v>
      </c>
      <c r="I3334" s="60" t="s">
        <v>4675</v>
      </c>
      <c r="J3334" s="60" t="s">
        <v>23</v>
      </c>
      <c r="K3334" s="60" t="s">
        <v>23</v>
      </c>
      <c r="L3334" s="60" t="s">
        <v>23</v>
      </c>
      <c r="M3334" s="33" t="s">
        <v>1605</v>
      </c>
      <c r="N3334" s="60" t="s">
        <v>4468</v>
      </c>
    </row>
    <row r="3335" ht="56.25" spans="1:14">
      <c r="A3335" s="9" t="s">
        <v>10313</v>
      </c>
      <c r="B3335" s="60" t="s">
        <v>10314</v>
      </c>
      <c r="C3335" s="60" t="s">
        <v>10315</v>
      </c>
      <c r="D3335" s="60" t="s">
        <v>9257</v>
      </c>
      <c r="E3335" s="61">
        <v>44158</v>
      </c>
      <c r="F3335" s="62" t="s">
        <v>10316</v>
      </c>
      <c r="G3335" s="60" t="s">
        <v>10317</v>
      </c>
      <c r="H3335" s="60" t="s">
        <v>10316</v>
      </c>
      <c r="I3335" s="60" t="s">
        <v>10317</v>
      </c>
      <c r="J3335" s="60" t="s">
        <v>23</v>
      </c>
      <c r="K3335" s="60" t="s">
        <v>23</v>
      </c>
      <c r="L3335" s="60" t="s">
        <v>23</v>
      </c>
      <c r="M3335" s="33" t="s">
        <v>1605</v>
      </c>
      <c r="N3335" s="60" t="s">
        <v>4903</v>
      </c>
    </row>
    <row r="3336" ht="56.25" spans="1:14">
      <c r="A3336" s="9" t="s">
        <v>10318</v>
      </c>
      <c r="B3336" s="60" t="s">
        <v>10319</v>
      </c>
      <c r="C3336" s="60" t="s">
        <v>10315</v>
      </c>
      <c r="D3336" s="60" t="s">
        <v>10320</v>
      </c>
      <c r="E3336" s="61">
        <v>44179</v>
      </c>
      <c r="F3336" s="62" t="s">
        <v>10316</v>
      </c>
      <c r="G3336" s="60" t="s">
        <v>10317</v>
      </c>
      <c r="H3336" s="60" t="s">
        <v>10316</v>
      </c>
      <c r="I3336" s="60" t="s">
        <v>10317</v>
      </c>
      <c r="J3336" s="60" t="s">
        <v>23</v>
      </c>
      <c r="K3336" s="60" t="s">
        <v>23</v>
      </c>
      <c r="L3336" s="60" t="s">
        <v>23</v>
      </c>
      <c r="M3336" s="33" t="s">
        <v>1605</v>
      </c>
      <c r="N3336" s="60" t="s">
        <v>4903</v>
      </c>
    </row>
    <row r="3337" ht="56.25" spans="1:14">
      <c r="A3337" s="9" t="s">
        <v>10321</v>
      </c>
      <c r="B3337" s="60" t="s">
        <v>10322</v>
      </c>
      <c r="C3337" s="60" t="s">
        <v>23</v>
      </c>
      <c r="D3337" s="60" t="s">
        <v>10024</v>
      </c>
      <c r="E3337" s="61">
        <v>44180</v>
      </c>
      <c r="F3337" s="60" t="s">
        <v>10323</v>
      </c>
      <c r="G3337" s="60" t="s">
        <v>10324</v>
      </c>
      <c r="H3337" s="60" t="s">
        <v>10325</v>
      </c>
      <c r="I3337" s="60" t="s">
        <v>10324</v>
      </c>
      <c r="J3337" s="60" t="s">
        <v>23</v>
      </c>
      <c r="K3337" s="60" t="s">
        <v>23</v>
      </c>
      <c r="L3337" s="60" t="s">
        <v>23</v>
      </c>
      <c r="M3337" s="33" t="s">
        <v>1605</v>
      </c>
      <c r="N3337" s="60" t="s">
        <v>10009</v>
      </c>
    </row>
    <row r="3338" ht="56.25" spans="1:14">
      <c r="A3338" s="9" t="s">
        <v>10326</v>
      </c>
      <c r="B3338" s="60" t="s">
        <v>10327</v>
      </c>
      <c r="C3338" s="60" t="s">
        <v>10328</v>
      </c>
      <c r="D3338" s="60" t="s">
        <v>10329</v>
      </c>
      <c r="E3338" s="61">
        <v>44166</v>
      </c>
      <c r="F3338" s="60" t="s">
        <v>10330</v>
      </c>
      <c r="G3338" s="60" t="s">
        <v>10331</v>
      </c>
      <c r="H3338" s="60" t="s">
        <v>10330</v>
      </c>
      <c r="I3338" s="60" t="s">
        <v>10331</v>
      </c>
      <c r="J3338" s="60" t="s">
        <v>10332</v>
      </c>
      <c r="K3338" s="60" t="s">
        <v>10333</v>
      </c>
      <c r="L3338" s="60" t="s">
        <v>38</v>
      </c>
      <c r="M3338" s="33" t="s">
        <v>1605</v>
      </c>
      <c r="N3338" s="60" t="s">
        <v>4621</v>
      </c>
    </row>
    <row r="3339" ht="56.25" spans="1:14">
      <c r="A3339" s="9" t="s">
        <v>10334</v>
      </c>
      <c r="B3339" s="60" t="s">
        <v>10335</v>
      </c>
      <c r="C3339" s="60" t="s">
        <v>23</v>
      </c>
      <c r="D3339" s="60" t="s">
        <v>29</v>
      </c>
      <c r="E3339" s="61">
        <v>44180</v>
      </c>
      <c r="F3339" s="60" t="s">
        <v>10336</v>
      </c>
      <c r="G3339" s="60" t="s">
        <v>10337</v>
      </c>
      <c r="H3339" s="60" t="s">
        <v>10336</v>
      </c>
      <c r="I3339" s="60" t="s">
        <v>10338</v>
      </c>
      <c r="J3339" s="60" t="s">
        <v>23</v>
      </c>
      <c r="K3339" s="60" t="s">
        <v>23</v>
      </c>
      <c r="L3339" s="60" t="s">
        <v>23</v>
      </c>
      <c r="M3339" s="33" t="s">
        <v>1605</v>
      </c>
      <c r="N3339" s="60" t="s">
        <v>10009</v>
      </c>
    </row>
    <row r="3340" ht="56.25" spans="1:14">
      <c r="A3340" s="9" t="s">
        <v>10339</v>
      </c>
      <c r="B3340" s="60" t="s">
        <v>10340</v>
      </c>
      <c r="C3340" s="60" t="s">
        <v>10341</v>
      </c>
      <c r="D3340" s="60" t="s">
        <v>10342</v>
      </c>
      <c r="E3340" s="61">
        <v>44172</v>
      </c>
      <c r="F3340" s="60" t="s">
        <v>10343</v>
      </c>
      <c r="G3340" s="60" t="s">
        <v>10344</v>
      </c>
      <c r="H3340" s="60" t="s">
        <v>10343</v>
      </c>
      <c r="I3340" s="60" t="s">
        <v>10344</v>
      </c>
      <c r="J3340" s="60" t="s">
        <v>23</v>
      </c>
      <c r="K3340" s="60" t="s">
        <v>23</v>
      </c>
      <c r="L3340" s="60" t="s">
        <v>23</v>
      </c>
      <c r="M3340" s="33" t="s">
        <v>1605</v>
      </c>
      <c r="N3340" s="60" t="s">
        <v>10345</v>
      </c>
    </row>
    <row r="3341" ht="56.25" spans="1:14">
      <c r="A3341" s="9" t="s">
        <v>10346</v>
      </c>
      <c r="B3341" s="60" t="s">
        <v>10347</v>
      </c>
      <c r="C3341" s="60" t="s">
        <v>10341</v>
      </c>
      <c r="D3341" s="60" t="s">
        <v>10348</v>
      </c>
      <c r="E3341" s="61">
        <v>44174</v>
      </c>
      <c r="F3341" s="60" t="s">
        <v>10343</v>
      </c>
      <c r="G3341" s="60" t="s">
        <v>10344</v>
      </c>
      <c r="H3341" s="60" t="s">
        <v>10343</v>
      </c>
      <c r="I3341" s="60" t="s">
        <v>10344</v>
      </c>
      <c r="J3341" s="60" t="s">
        <v>23</v>
      </c>
      <c r="K3341" s="60" t="s">
        <v>23</v>
      </c>
      <c r="L3341" s="60" t="s">
        <v>23</v>
      </c>
      <c r="M3341" s="33" t="s">
        <v>1605</v>
      </c>
      <c r="N3341" s="60" t="s">
        <v>10345</v>
      </c>
    </row>
    <row r="3342" ht="56.25" spans="1:14">
      <c r="A3342" s="9" t="s">
        <v>10349</v>
      </c>
      <c r="B3342" s="60" t="s">
        <v>10350</v>
      </c>
      <c r="C3342" s="60" t="s">
        <v>10341</v>
      </c>
      <c r="D3342" s="60" t="s">
        <v>10351</v>
      </c>
      <c r="E3342" s="61">
        <v>44174</v>
      </c>
      <c r="F3342" s="60" t="s">
        <v>10343</v>
      </c>
      <c r="G3342" s="60" t="s">
        <v>10344</v>
      </c>
      <c r="H3342" s="60" t="s">
        <v>10343</v>
      </c>
      <c r="I3342" s="60" t="s">
        <v>10344</v>
      </c>
      <c r="J3342" s="60" t="s">
        <v>23</v>
      </c>
      <c r="K3342" s="60" t="s">
        <v>23</v>
      </c>
      <c r="L3342" s="60" t="s">
        <v>23</v>
      </c>
      <c r="M3342" s="33" t="s">
        <v>1605</v>
      </c>
      <c r="N3342" s="60" t="s">
        <v>10345</v>
      </c>
    </row>
    <row r="3343" ht="56.25" spans="1:14">
      <c r="A3343" s="9" t="s">
        <v>10352</v>
      </c>
      <c r="B3343" s="13" t="s">
        <v>10353</v>
      </c>
      <c r="C3343" s="13" t="s">
        <v>10354</v>
      </c>
      <c r="D3343" s="13" t="s">
        <v>5652</v>
      </c>
      <c r="E3343" s="14">
        <v>44055</v>
      </c>
      <c r="F3343" s="13" t="s">
        <v>10355</v>
      </c>
      <c r="G3343" s="13" t="s">
        <v>10356</v>
      </c>
      <c r="H3343" s="13" t="s">
        <v>10357</v>
      </c>
      <c r="I3343" s="13" t="s">
        <v>10358</v>
      </c>
      <c r="J3343" s="13" t="s">
        <v>23</v>
      </c>
      <c r="K3343" s="13" t="s">
        <v>23</v>
      </c>
      <c r="L3343" s="13" t="s">
        <v>23</v>
      </c>
      <c r="M3343" s="33" t="s">
        <v>1605</v>
      </c>
      <c r="N3343" s="13" t="s">
        <v>6007</v>
      </c>
    </row>
    <row r="3344" ht="56.25" spans="1:14">
      <c r="A3344" s="9" t="s">
        <v>10359</v>
      </c>
      <c r="B3344" s="13" t="s">
        <v>10360</v>
      </c>
      <c r="C3344" s="13" t="s">
        <v>10361</v>
      </c>
      <c r="D3344" s="13" t="s">
        <v>10263</v>
      </c>
      <c r="E3344" s="14">
        <v>44080</v>
      </c>
      <c r="F3344" s="13" t="s">
        <v>10355</v>
      </c>
      <c r="G3344" s="13" t="s">
        <v>10356</v>
      </c>
      <c r="H3344" s="13" t="s">
        <v>10362</v>
      </c>
      <c r="I3344" s="13" t="s">
        <v>10363</v>
      </c>
      <c r="J3344" s="13" t="s">
        <v>23</v>
      </c>
      <c r="K3344" s="13" t="s">
        <v>23</v>
      </c>
      <c r="L3344" s="13" t="s">
        <v>23</v>
      </c>
      <c r="M3344" s="33" t="s">
        <v>1605</v>
      </c>
      <c r="N3344" s="13" t="s">
        <v>6007</v>
      </c>
    </row>
    <row r="3345" ht="60" spans="1:14">
      <c r="A3345" s="9" t="s">
        <v>10364</v>
      </c>
      <c r="B3345" s="13" t="s">
        <v>10365</v>
      </c>
      <c r="C3345" s="13" t="s">
        <v>10366</v>
      </c>
      <c r="D3345" s="13" t="s">
        <v>10275</v>
      </c>
      <c r="E3345" s="14">
        <v>44045</v>
      </c>
      <c r="F3345" s="13" t="s">
        <v>10367</v>
      </c>
      <c r="G3345" s="13" t="s">
        <v>10368</v>
      </c>
      <c r="H3345" s="13" t="s">
        <v>10369</v>
      </c>
      <c r="I3345" s="13" t="s">
        <v>10370</v>
      </c>
      <c r="J3345" s="13" t="s">
        <v>10371</v>
      </c>
      <c r="K3345" s="13" t="s">
        <v>10372</v>
      </c>
      <c r="L3345" s="38" t="s">
        <v>38</v>
      </c>
      <c r="M3345" s="33" t="s">
        <v>1605</v>
      </c>
      <c r="N3345" s="13" t="s">
        <v>6007</v>
      </c>
    </row>
    <row r="3346" ht="56.25" spans="1:14">
      <c r="A3346" s="9" t="s">
        <v>10373</v>
      </c>
      <c r="B3346" s="13" t="s">
        <v>10374</v>
      </c>
      <c r="C3346" s="13" t="s">
        <v>10375</v>
      </c>
      <c r="D3346" s="13" t="s">
        <v>221</v>
      </c>
      <c r="E3346" s="14">
        <v>43926</v>
      </c>
      <c r="F3346" s="13" t="s">
        <v>10367</v>
      </c>
      <c r="G3346" s="13" t="s">
        <v>10368</v>
      </c>
      <c r="H3346" s="13" t="s">
        <v>10376</v>
      </c>
      <c r="I3346" s="13" t="s">
        <v>10377</v>
      </c>
      <c r="J3346" s="13" t="s">
        <v>10378</v>
      </c>
      <c r="K3346" s="13" t="s">
        <v>10379</v>
      </c>
      <c r="L3346" s="38" t="s">
        <v>38</v>
      </c>
      <c r="M3346" s="33" t="s">
        <v>1605</v>
      </c>
      <c r="N3346" s="13" t="s">
        <v>6007</v>
      </c>
    </row>
    <row r="3347" ht="56.25" spans="1:14">
      <c r="A3347" s="9" t="s">
        <v>10380</v>
      </c>
      <c r="B3347" s="13" t="s">
        <v>10381</v>
      </c>
      <c r="C3347" s="13" t="s">
        <v>10375</v>
      </c>
      <c r="D3347" s="13" t="s">
        <v>221</v>
      </c>
      <c r="E3347" s="14">
        <v>43926</v>
      </c>
      <c r="F3347" s="13" t="s">
        <v>10367</v>
      </c>
      <c r="G3347" s="13" t="s">
        <v>10368</v>
      </c>
      <c r="H3347" s="13" t="s">
        <v>10376</v>
      </c>
      <c r="I3347" s="13" t="s">
        <v>10377</v>
      </c>
      <c r="J3347" s="13" t="s">
        <v>10378</v>
      </c>
      <c r="K3347" s="13" t="s">
        <v>10379</v>
      </c>
      <c r="L3347" s="38" t="s">
        <v>38</v>
      </c>
      <c r="M3347" s="33" t="s">
        <v>1605</v>
      </c>
      <c r="N3347" s="13" t="s">
        <v>6007</v>
      </c>
    </row>
    <row r="3348" ht="56.25" spans="1:14">
      <c r="A3348" s="9" t="s">
        <v>10382</v>
      </c>
      <c r="B3348" s="13" t="s">
        <v>10383</v>
      </c>
      <c r="C3348" s="13" t="s">
        <v>6151</v>
      </c>
      <c r="D3348" s="13" t="s">
        <v>5810</v>
      </c>
      <c r="E3348" s="14">
        <v>44083</v>
      </c>
      <c r="F3348" s="13" t="s">
        <v>10384</v>
      </c>
      <c r="G3348" s="13" t="s">
        <v>10385</v>
      </c>
      <c r="H3348" s="13" t="s">
        <v>6063</v>
      </c>
      <c r="I3348" s="13" t="s">
        <v>6064</v>
      </c>
      <c r="J3348" s="13" t="s">
        <v>6065</v>
      </c>
      <c r="K3348" s="13" t="s">
        <v>6066</v>
      </c>
      <c r="L3348" s="38" t="s">
        <v>38</v>
      </c>
      <c r="M3348" s="33" t="s">
        <v>1605</v>
      </c>
      <c r="N3348" s="13" t="s">
        <v>6007</v>
      </c>
    </row>
    <row r="3349" ht="56.25" spans="1:14">
      <c r="A3349" s="9" t="s">
        <v>10386</v>
      </c>
      <c r="B3349" s="13" t="s">
        <v>10365</v>
      </c>
      <c r="C3349" s="13" t="s">
        <v>6151</v>
      </c>
      <c r="D3349" s="13" t="s">
        <v>5810</v>
      </c>
      <c r="E3349" s="14">
        <v>44081</v>
      </c>
      <c r="F3349" s="13" t="s">
        <v>10384</v>
      </c>
      <c r="G3349" s="13" t="s">
        <v>10385</v>
      </c>
      <c r="H3349" s="13" t="s">
        <v>6063</v>
      </c>
      <c r="I3349" s="13" t="s">
        <v>6064</v>
      </c>
      <c r="J3349" s="13" t="s">
        <v>6065</v>
      </c>
      <c r="K3349" s="13" t="s">
        <v>6066</v>
      </c>
      <c r="L3349" s="38" t="s">
        <v>38</v>
      </c>
      <c r="M3349" s="33" t="s">
        <v>1605</v>
      </c>
      <c r="N3349" s="13" t="s">
        <v>6007</v>
      </c>
    </row>
    <row r="3350" ht="67.5" spans="1:14">
      <c r="A3350" s="9" t="s">
        <v>10387</v>
      </c>
      <c r="B3350" s="60" t="s">
        <v>10388</v>
      </c>
      <c r="C3350" s="60" t="s">
        <v>10389</v>
      </c>
      <c r="D3350" s="60" t="s">
        <v>10044</v>
      </c>
      <c r="E3350" s="61">
        <v>43807</v>
      </c>
      <c r="F3350" s="60" t="s">
        <v>7025</v>
      </c>
      <c r="G3350" s="60" t="s">
        <v>7026</v>
      </c>
      <c r="H3350" s="60" t="s">
        <v>9969</v>
      </c>
      <c r="I3350" s="60" t="s">
        <v>9970</v>
      </c>
      <c r="J3350" s="60" t="s">
        <v>10390</v>
      </c>
      <c r="K3350" s="60" t="s">
        <v>10391</v>
      </c>
      <c r="L3350" s="60" t="s">
        <v>38</v>
      </c>
      <c r="M3350" s="33" t="s">
        <v>1605</v>
      </c>
      <c r="N3350" s="60" t="s">
        <v>4459</v>
      </c>
    </row>
    <row r="3351" ht="56.25" spans="1:14">
      <c r="A3351" s="9" t="s">
        <v>10392</v>
      </c>
      <c r="B3351" s="60" t="s">
        <v>10393</v>
      </c>
      <c r="C3351" s="60" t="s">
        <v>10394</v>
      </c>
      <c r="D3351" s="60" t="s">
        <v>10395</v>
      </c>
      <c r="E3351" s="61">
        <v>44045</v>
      </c>
      <c r="F3351" s="60" t="s">
        <v>7025</v>
      </c>
      <c r="G3351" s="60" t="s">
        <v>7026</v>
      </c>
      <c r="H3351" s="60" t="s">
        <v>10396</v>
      </c>
      <c r="I3351" s="60" t="s">
        <v>10397</v>
      </c>
      <c r="J3351" s="60" t="s">
        <v>23</v>
      </c>
      <c r="K3351" s="60" t="s">
        <v>23</v>
      </c>
      <c r="L3351" s="60" t="s">
        <v>23</v>
      </c>
      <c r="M3351" s="33" t="s">
        <v>1605</v>
      </c>
      <c r="N3351" s="60" t="s">
        <v>4459</v>
      </c>
    </row>
    <row r="3352" ht="56.25" spans="1:14">
      <c r="A3352" s="9" t="s">
        <v>10398</v>
      </c>
      <c r="B3352" s="60" t="s">
        <v>10399</v>
      </c>
      <c r="C3352" s="60" t="s">
        <v>10120</v>
      </c>
      <c r="D3352" s="60" t="s">
        <v>10400</v>
      </c>
      <c r="E3352" s="61">
        <v>44095</v>
      </c>
      <c r="F3352" s="60" t="s">
        <v>7025</v>
      </c>
      <c r="G3352" s="60" t="s">
        <v>7026</v>
      </c>
      <c r="H3352" s="60" t="s">
        <v>10401</v>
      </c>
      <c r="I3352" s="60" t="s">
        <v>10402</v>
      </c>
      <c r="J3352" s="60" t="s">
        <v>10124</v>
      </c>
      <c r="K3352" s="60" t="s">
        <v>10125</v>
      </c>
      <c r="L3352" s="60" t="s">
        <v>38</v>
      </c>
      <c r="M3352" s="33" t="s">
        <v>1605</v>
      </c>
      <c r="N3352" s="60" t="s">
        <v>4468</v>
      </c>
    </row>
    <row r="3353" ht="56.25" spans="1:14">
      <c r="A3353" s="9" t="s">
        <v>10403</v>
      </c>
      <c r="B3353" s="60" t="s">
        <v>10399</v>
      </c>
      <c r="C3353" s="60" t="s">
        <v>10404</v>
      </c>
      <c r="D3353" s="60" t="s">
        <v>10400</v>
      </c>
      <c r="E3353" s="61">
        <v>44131</v>
      </c>
      <c r="F3353" s="60" t="s">
        <v>7025</v>
      </c>
      <c r="G3353" s="60" t="s">
        <v>7026</v>
      </c>
      <c r="H3353" s="60" t="s">
        <v>10405</v>
      </c>
      <c r="I3353" s="60" t="s">
        <v>10406</v>
      </c>
      <c r="J3353" s="60" t="s">
        <v>10407</v>
      </c>
      <c r="K3353" s="60" t="s">
        <v>10408</v>
      </c>
      <c r="L3353" s="60" t="s">
        <v>38</v>
      </c>
      <c r="M3353" s="33" t="s">
        <v>1605</v>
      </c>
      <c r="N3353" s="60" t="s">
        <v>4468</v>
      </c>
    </row>
    <row r="3354" ht="56.25" spans="1:14">
      <c r="A3354" s="9" t="s">
        <v>10409</v>
      </c>
      <c r="B3354" s="60" t="s">
        <v>10410</v>
      </c>
      <c r="C3354" s="60" t="s">
        <v>10411</v>
      </c>
      <c r="D3354" s="60" t="s">
        <v>10412</v>
      </c>
      <c r="E3354" s="61">
        <v>44132</v>
      </c>
      <c r="F3354" s="60" t="s">
        <v>7025</v>
      </c>
      <c r="G3354" s="60" t="s">
        <v>7026</v>
      </c>
      <c r="H3354" s="60" t="s">
        <v>10413</v>
      </c>
      <c r="I3354" s="60" t="s">
        <v>10414</v>
      </c>
      <c r="J3354" s="60" t="s">
        <v>23</v>
      </c>
      <c r="K3354" s="60" t="s">
        <v>23</v>
      </c>
      <c r="L3354" s="60" t="s">
        <v>23</v>
      </c>
      <c r="M3354" s="33" t="s">
        <v>1605</v>
      </c>
      <c r="N3354" s="60" t="s">
        <v>4468</v>
      </c>
    </row>
    <row r="3355" ht="56.25" spans="1:14">
      <c r="A3355" s="9" t="s">
        <v>10415</v>
      </c>
      <c r="B3355" s="60" t="s">
        <v>10416</v>
      </c>
      <c r="C3355" s="60" t="s">
        <v>10411</v>
      </c>
      <c r="D3355" s="60" t="s">
        <v>10417</v>
      </c>
      <c r="E3355" s="61">
        <v>44147</v>
      </c>
      <c r="F3355" s="60" t="s">
        <v>7025</v>
      </c>
      <c r="G3355" s="60" t="s">
        <v>7026</v>
      </c>
      <c r="H3355" s="60" t="s">
        <v>10413</v>
      </c>
      <c r="I3355" s="60" t="s">
        <v>10414</v>
      </c>
      <c r="J3355" s="60" t="s">
        <v>23</v>
      </c>
      <c r="K3355" s="60" t="s">
        <v>23</v>
      </c>
      <c r="L3355" s="60" t="s">
        <v>23</v>
      </c>
      <c r="M3355" s="33" t="s">
        <v>1605</v>
      </c>
      <c r="N3355" s="60" t="s">
        <v>4468</v>
      </c>
    </row>
    <row r="3356" ht="56.25" spans="1:14">
      <c r="A3356" s="9" t="s">
        <v>10418</v>
      </c>
      <c r="B3356" s="60" t="s">
        <v>10419</v>
      </c>
      <c r="C3356" s="60" t="s">
        <v>10420</v>
      </c>
      <c r="D3356" s="60" t="s">
        <v>10421</v>
      </c>
      <c r="E3356" s="61">
        <v>43982</v>
      </c>
      <c r="F3356" s="60" t="s">
        <v>7025</v>
      </c>
      <c r="G3356" s="60" t="s">
        <v>7026</v>
      </c>
      <c r="H3356" s="60" t="s">
        <v>10422</v>
      </c>
      <c r="I3356" s="60" t="s">
        <v>10423</v>
      </c>
      <c r="J3356" s="60" t="s">
        <v>10424</v>
      </c>
      <c r="K3356" s="60" t="s">
        <v>10425</v>
      </c>
      <c r="L3356" s="60" t="s">
        <v>38</v>
      </c>
      <c r="M3356" s="33" t="s">
        <v>1605</v>
      </c>
      <c r="N3356" s="60" t="s">
        <v>4468</v>
      </c>
    </row>
    <row r="3357" ht="56.25" spans="1:14">
      <c r="A3357" s="9" t="s">
        <v>10426</v>
      </c>
      <c r="B3357" s="60" t="s">
        <v>10427</v>
      </c>
      <c r="C3357" s="60" t="s">
        <v>10420</v>
      </c>
      <c r="D3357" s="60" t="s">
        <v>10421</v>
      </c>
      <c r="E3357" s="61">
        <v>44137</v>
      </c>
      <c r="F3357" s="60" t="s">
        <v>7025</v>
      </c>
      <c r="G3357" s="60" t="s">
        <v>7026</v>
      </c>
      <c r="H3357" s="60" t="s">
        <v>10422</v>
      </c>
      <c r="I3357" s="60" t="s">
        <v>10423</v>
      </c>
      <c r="J3357" s="60" t="s">
        <v>10424</v>
      </c>
      <c r="K3357" s="60" t="s">
        <v>10425</v>
      </c>
      <c r="L3357" s="60" t="s">
        <v>38</v>
      </c>
      <c r="M3357" s="33" t="s">
        <v>1605</v>
      </c>
      <c r="N3357" s="60" t="s">
        <v>4468</v>
      </c>
    </row>
    <row r="3358" ht="56.25" spans="1:14">
      <c r="A3358" s="9" t="s">
        <v>10428</v>
      </c>
      <c r="B3358" s="60" t="s">
        <v>10429</v>
      </c>
      <c r="C3358" s="60" t="s">
        <v>10430</v>
      </c>
      <c r="D3358" s="60" t="s">
        <v>10421</v>
      </c>
      <c r="E3358" s="61">
        <v>44150</v>
      </c>
      <c r="F3358" s="60" t="s">
        <v>7025</v>
      </c>
      <c r="G3358" s="60" t="s">
        <v>7026</v>
      </c>
      <c r="H3358" s="60" t="s">
        <v>10431</v>
      </c>
      <c r="I3358" s="60" t="s">
        <v>10432</v>
      </c>
      <c r="J3358" s="60" t="s">
        <v>23</v>
      </c>
      <c r="K3358" s="60" t="s">
        <v>23</v>
      </c>
      <c r="L3358" s="60" t="s">
        <v>23</v>
      </c>
      <c r="M3358" s="33" t="s">
        <v>1605</v>
      </c>
      <c r="N3358" s="60" t="s">
        <v>4468</v>
      </c>
    </row>
    <row r="3359" ht="56.25" spans="1:14">
      <c r="A3359" s="9" t="s">
        <v>10433</v>
      </c>
      <c r="B3359" s="60" t="s">
        <v>10434</v>
      </c>
      <c r="C3359" s="60" t="s">
        <v>10430</v>
      </c>
      <c r="D3359" s="60" t="s">
        <v>10435</v>
      </c>
      <c r="E3359" s="61">
        <v>44166</v>
      </c>
      <c r="F3359" s="60" t="s">
        <v>7025</v>
      </c>
      <c r="G3359" s="60" t="s">
        <v>7026</v>
      </c>
      <c r="H3359" s="60" t="s">
        <v>10431</v>
      </c>
      <c r="I3359" s="60" t="s">
        <v>10432</v>
      </c>
      <c r="J3359" s="60" t="s">
        <v>23</v>
      </c>
      <c r="K3359" s="60" t="s">
        <v>23</v>
      </c>
      <c r="L3359" s="60" t="s">
        <v>23</v>
      </c>
      <c r="M3359" s="33" t="s">
        <v>1605</v>
      </c>
      <c r="N3359" s="60" t="s">
        <v>4468</v>
      </c>
    </row>
    <row r="3360" ht="56.25" spans="1:14">
      <c r="A3360" s="9" t="s">
        <v>10436</v>
      </c>
      <c r="B3360" s="13" t="s">
        <v>10437</v>
      </c>
      <c r="C3360" s="13" t="s">
        <v>10280</v>
      </c>
      <c r="D3360" s="13" t="s">
        <v>8881</v>
      </c>
      <c r="E3360" s="14">
        <v>44075</v>
      </c>
      <c r="F3360" s="13" t="s">
        <v>10438</v>
      </c>
      <c r="G3360" s="13" t="s">
        <v>10439</v>
      </c>
      <c r="H3360" s="13" t="s">
        <v>10283</v>
      </c>
      <c r="I3360" s="13" t="s">
        <v>10284</v>
      </c>
      <c r="J3360" s="13" t="s">
        <v>23</v>
      </c>
      <c r="K3360" s="13" t="s">
        <v>23</v>
      </c>
      <c r="L3360" s="13" t="s">
        <v>23</v>
      </c>
      <c r="M3360" s="33" t="s">
        <v>1605</v>
      </c>
      <c r="N3360" s="13" t="s">
        <v>6007</v>
      </c>
    </row>
    <row r="3361" ht="56.25" spans="1:14">
      <c r="A3361" s="9" t="s">
        <v>10440</v>
      </c>
      <c r="B3361" s="13" t="s">
        <v>10441</v>
      </c>
      <c r="C3361" s="13" t="s">
        <v>23</v>
      </c>
      <c r="D3361" s="13" t="s">
        <v>10442</v>
      </c>
      <c r="E3361" s="14">
        <v>44051</v>
      </c>
      <c r="F3361" s="13" t="s">
        <v>10438</v>
      </c>
      <c r="G3361" s="13" t="s">
        <v>10439</v>
      </c>
      <c r="H3361" s="13" t="s">
        <v>10198</v>
      </c>
      <c r="I3361" s="13" t="s">
        <v>10199</v>
      </c>
      <c r="J3361" s="13" t="s">
        <v>23</v>
      </c>
      <c r="K3361" s="13" t="s">
        <v>23</v>
      </c>
      <c r="L3361" s="13" t="s">
        <v>23</v>
      </c>
      <c r="M3361" s="33" t="s">
        <v>1605</v>
      </c>
      <c r="N3361" s="13" t="s">
        <v>6007</v>
      </c>
    </row>
    <row r="3362" ht="56.25" spans="1:14">
      <c r="A3362" s="9" t="s">
        <v>10443</v>
      </c>
      <c r="B3362" s="13" t="s">
        <v>10444</v>
      </c>
      <c r="C3362" s="13" t="s">
        <v>10445</v>
      </c>
      <c r="D3362" s="13" t="s">
        <v>10446</v>
      </c>
      <c r="E3362" s="14">
        <v>44080</v>
      </c>
      <c r="F3362" s="13" t="s">
        <v>10438</v>
      </c>
      <c r="G3362" s="13" t="s">
        <v>10439</v>
      </c>
      <c r="H3362" s="13" t="s">
        <v>10447</v>
      </c>
      <c r="I3362" s="13" t="s">
        <v>10448</v>
      </c>
      <c r="J3362" s="13" t="s">
        <v>10449</v>
      </c>
      <c r="K3362" s="13" t="s">
        <v>10450</v>
      </c>
      <c r="L3362" s="38" t="s">
        <v>38</v>
      </c>
      <c r="M3362" s="33" t="s">
        <v>1605</v>
      </c>
      <c r="N3362" s="13" t="s">
        <v>6007</v>
      </c>
    </row>
    <row r="3363" ht="56.25" spans="1:14">
      <c r="A3363" s="9" t="s">
        <v>10451</v>
      </c>
      <c r="B3363" s="13" t="s">
        <v>10452</v>
      </c>
      <c r="C3363" s="13" t="s">
        <v>10453</v>
      </c>
      <c r="D3363" s="13" t="s">
        <v>10454</v>
      </c>
      <c r="E3363" s="14">
        <v>44075</v>
      </c>
      <c r="F3363" s="13" t="s">
        <v>10455</v>
      </c>
      <c r="G3363" s="13" t="s">
        <v>10456</v>
      </c>
      <c r="H3363" s="13" t="s">
        <v>10457</v>
      </c>
      <c r="I3363" s="13" t="s">
        <v>10458</v>
      </c>
      <c r="J3363" s="13" t="s">
        <v>10459</v>
      </c>
      <c r="K3363" s="13" t="s">
        <v>23</v>
      </c>
      <c r="L3363" s="38" t="s">
        <v>38</v>
      </c>
      <c r="M3363" s="33" t="s">
        <v>1605</v>
      </c>
      <c r="N3363" s="13" t="s">
        <v>6007</v>
      </c>
    </row>
    <row r="3364" ht="56.25" spans="1:14">
      <c r="A3364" s="9" t="s">
        <v>10460</v>
      </c>
      <c r="B3364" s="13" t="s">
        <v>10461</v>
      </c>
      <c r="C3364" s="13" t="s">
        <v>10453</v>
      </c>
      <c r="D3364" s="13" t="s">
        <v>10454</v>
      </c>
      <c r="E3364" s="14">
        <v>44075</v>
      </c>
      <c r="F3364" s="13" t="s">
        <v>10455</v>
      </c>
      <c r="G3364" s="13" t="s">
        <v>10456</v>
      </c>
      <c r="H3364" s="13" t="s">
        <v>10457</v>
      </c>
      <c r="I3364" s="13" t="s">
        <v>10458</v>
      </c>
      <c r="J3364" s="13" t="s">
        <v>10459</v>
      </c>
      <c r="K3364" s="13" t="s">
        <v>23</v>
      </c>
      <c r="L3364" s="38" t="s">
        <v>38</v>
      </c>
      <c r="M3364" s="33" t="s">
        <v>1605</v>
      </c>
      <c r="N3364" s="13" t="s">
        <v>6007</v>
      </c>
    </row>
    <row r="3365" ht="56.25" spans="1:14">
      <c r="A3365" s="9" t="s">
        <v>10462</v>
      </c>
      <c r="B3365" s="13" t="s">
        <v>10463</v>
      </c>
      <c r="C3365" s="13" t="s">
        <v>10464</v>
      </c>
      <c r="D3365" s="13" t="s">
        <v>10465</v>
      </c>
      <c r="E3365" s="14">
        <v>44079</v>
      </c>
      <c r="F3365" s="13" t="s">
        <v>10455</v>
      </c>
      <c r="G3365" s="13" t="s">
        <v>10456</v>
      </c>
      <c r="H3365" s="13" t="s">
        <v>10466</v>
      </c>
      <c r="I3365" s="13" t="s">
        <v>10467</v>
      </c>
      <c r="J3365" s="13" t="s">
        <v>23</v>
      </c>
      <c r="K3365" s="13" t="s">
        <v>23</v>
      </c>
      <c r="L3365" s="13" t="s">
        <v>23</v>
      </c>
      <c r="M3365" s="33" t="s">
        <v>1605</v>
      </c>
      <c r="N3365" s="13" t="s">
        <v>6007</v>
      </c>
    </row>
    <row r="3366" ht="60" spans="1:14">
      <c r="A3366" s="9" t="s">
        <v>10468</v>
      </c>
      <c r="B3366" s="10" t="s">
        <v>10469</v>
      </c>
      <c r="C3366" s="10" t="s">
        <v>10212</v>
      </c>
      <c r="D3366" s="10" t="s">
        <v>5848</v>
      </c>
      <c r="E3366" s="59">
        <v>44029</v>
      </c>
      <c r="F3366" s="10" t="s">
        <v>10470</v>
      </c>
      <c r="G3366" s="10" t="s">
        <v>10471</v>
      </c>
      <c r="H3366" s="10" t="s">
        <v>10215</v>
      </c>
      <c r="I3366" s="10" t="s">
        <v>10216</v>
      </c>
      <c r="J3366" s="10" t="s">
        <v>23</v>
      </c>
      <c r="K3366" s="10" t="s">
        <v>23</v>
      </c>
      <c r="L3366" s="10" t="s">
        <v>23</v>
      </c>
      <c r="M3366" s="9" t="s">
        <v>1605</v>
      </c>
      <c r="N3366" s="10" t="s">
        <v>6007</v>
      </c>
    </row>
    <row r="3367" ht="60" spans="1:14">
      <c r="A3367" s="9" t="s">
        <v>10472</v>
      </c>
      <c r="B3367" s="13" t="s">
        <v>10473</v>
      </c>
      <c r="C3367" s="13" t="s">
        <v>10474</v>
      </c>
      <c r="D3367" s="13" t="s">
        <v>10475</v>
      </c>
      <c r="E3367" s="14">
        <v>44125</v>
      </c>
      <c r="F3367" s="13" t="s">
        <v>10476</v>
      </c>
      <c r="G3367" s="13" t="s">
        <v>10477</v>
      </c>
      <c r="H3367" s="13" t="s">
        <v>10478</v>
      </c>
      <c r="I3367" s="13" t="s">
        <v>10479</v>
      </c>
      <c r="J3367" s="13" t="s">
        <v>23</v>
      </c>
      <c r="K3367" s="13" t="s">
        <v>23</v>
      </c>
      <c r="L3367" s="13" t="s">
        <v>23</v>
      </c>
      <c r="M3367" s="9" t="s">
        <v>1605</v>
      </c>
      <c r="N3367" s="13" t="s">
        <v>6007</v>
      </c>
    </row>
    <row r="3368" ht="60" spans="1:14">
      <c r="A3368" s="9" t="s">
        <v>10480</v>
      </c>
      <c r="B3368" s="13" t="s">
        <v>10481</v>
      </c>
      <c r="C3368" s="13" t="s">
        <v>10482</v>
      </c>
      <c r="D3368" s="13" t="s">
        <v>10483</v>
      </c>
      <c r="E3368" s="14">
        <v>44025</v>
      </c>
      <c r="F3368" s="13" t="s">
        <v>10484</v>
      </c>
      <c r="G3368" s="13" t="s">
        <v>10485</v>
      </c>
      <c r="H3368" s="13" t="s">
        <v>10486</v>
      </c>
      <c r="I3368" s="13" t="s">
        <v>10487</v>
      </c>
      <c r="J3368" s="13" t="s">
        <v>23</v>
      </c>
      <c r="K3368" s="13" t="s">
        <v>23</v>
      </c>
      <c r="L3368" s="13" t="s">
        <v>23</v>
      </c>
      <c r="M3368" s="9" t="s">
        <v>1605</v>
      </c>
      <c r="N3368" s="13" t="s">
        <v>6007</v>
      </c>
    </row>
    <row r="3369" ht="60" spans="1:14">
      <c r="A3369" s="9" t="s">
        <v>10488</v>
      </c>
      <c r="B3369" s="13" t="s">
        <v>10473</v>
      </c>
      <c r="C3369" s="13" t="s">
        <v>10482</v>
      </c>
      <c r="D3369" s="13" t="s">
        <v>10454</v>
      </c>
      <c r="E3369" s="14">
        <v>44092</v>
      </c>
      <c r="F3369" s="13" t="s">
        <v>10484</v>
      </c>
      <c r="G3369" s="13" t="s">
        <v>10485</v>
      </c>
      <c r="H3369" s="13" t="s">
        <v>10486</v>
      </c>
      <c r="I3369" s="13" t="s">
        <v>10487</v>
      </c>
      <c r="J3369" s="13" t="s">
        <v>23</v>
      </c>
      <c r="K3369" s="13" t="s">
        <v>23</v>
      </c>
      <c r="L3369" s="13" t="s">
        <v>23</v>
      </c>
      <c r="M3369" s="9" t="s">
        <v>1605</v>
      </c>
      <c r="N3369" s="13" t="s">
        <v>6007</v>
      </c>
    </row>
    <row r="3370" ht="60" spans="1:14">
      <c r="A3370" s="9" t="s">
        <v>10489</v>
      </c>
      <c r="B3370" s="13" t="s">
        <v>10490</v>
      </c>
      <c r="C3370" s="13" t="s">
        <v>10482</v>
      </c>
      <c r="D3370" s="13" t="s">
        <v>10454</v>
      </c>
      <c r="E3370" s="14">
        <v>44064</v>
      </c>
      <c r="F3370" s="13" t="s">
        <v>10484</v>
      </c>
      <c r="G3370" s="13" t="s">
        <v>10485</v>
      </c>
      <c r="H3370" s="13" t="s">
        <v>10486</v>
      </c>
      <c r="I3370" s="13" t="s">
        <v>10487</v>
      </c>
      <c r="J3370" s="13" t="s">
        <v>23</v>
      </c>
      <c r="K3370" s="13" t="s">
        <v>23</v>
      </c>
      <c r="L3370" s="13" t="s">
        <v>23</v>
      </c>
      <c r="M3370" s="9" t="s">
        <v>1605</v>
      </c>
      <c r="N3370" s="13" t="s">
        <v>6007</v>
      </c>
    </row>
    <row r="3371" ht="60" spans="1:14">
      <c r="A3371" s="9" t="s">
        <v>10491</v>
      </c>
      <c r="B3371" s="13" t="s">
        <v>10492</v>
      </c>
      <c r="C3371" s="13" t="s">
        <v>10493</v>
      </c>
      <c r="D3371" s="13" t="s">
        <v>10494</v>
      </c>
      <c r="E3371" s="14">
        <v>44075</v>
      </c>
      <c r="F3371" s="13" t="s">
        <v>10495</v>
      </c>
      <c r="G3371" s="13" t="s">
        <v>10496</v>
      </c>
      <c r="H3371" s="13" t="s">
        <v>10497</v>
      </c>
      <c r="I3371" s="13" t="s">
        <v>10498</v>
      </c>
      <c r="J3371" s="13" t="s">
        <v>23</v>
      </c>
      <c r="K3371" s="13" t="s">
        <v>23</v>
      </c>
      <c r="L3371" s="13" t="s">
        <v>23</v>
      </c>
      <c r="M3371" s="9" t="s">
        <v>1605</v>
      </c>
      <c r="N3371" s="13" t="s">
        <v>6007</v>
      </c>
    </row>
    <row r="3372" ht="56.25" spans="1:14">
      <c r="A3372" s="9" t="s">
        <v>10499</v>
      </c>
      <c r="B3372" s="13" t="s">
        <v>10500</v>
      </c>
      <c r="C3372" s="13" t="s">
        <v>10501</v>
      </c>
      <c r="D3372" s="13" t="s">
        <v>8881</v>
      </c>
      <c r="E3372" s="14">
        <v>44075</v>
      </c>
      <c r="F3372" s="13" t="s">
        <v>10502</v>
      </c>
      <c r="G3372" s="13" t="s">
        <v>10503</v>
      </c>
      <c r="H3372" s="13" t="s">
        <v>10504</v>
      </c>
      <c r="I3372" s="13" t="s">
        <v>10505</v>
      </c>
      <c r="J3372" s="13" t="s">
        <v>23</v>
      </c>
      <c r="K3372" s="13" t="s">
        <v>23</v>
      </c>
      <c r="L3372" s="13" t="s">
        <v>23</v>
      </c>
      <c r="M3372" s="33" t="s">
        <v>1605</v>
      </c>
      <c r="N3372" s="13" t="s">
        <v>6007</v>
      </c>
    </row>
    <row r="3373" ht="56.25" spans="1:14">
      <c r="A3373" s="9" t="s">
        <v>10506</v>
      </c>
      <c r="B3373" s="13" t="s">
        <v>10507</v>
      </c>
      <c r="C3373" s="13" t="s">
        <v>10195</v>
      </c>
      <c r="D3373" s="13" t="s">
        <v>10442</v>
      </c>
      <c r="E3373" s="14">
        <v>44054</v>
      </c>
      <c r="F3373" s="13" t="s">
        <v>10508</v>
      </c>
      <c r="G3373" s="13" t="s">
        <v>10509</v>
      </c>
      <c r="H3373" s="13" t="s">
        <v>10198</v>
      </c>
      <c r="I3373" s="13" t="s">
        <v>10199</v>
      </c>
      <c r="J3373" s="13" t="s">
        <v>23</v>
      </c>
      <c r="K3373" s="13" t="s">
        <v>23</v>
      </c>
      <c r="L3373" s="13" t="s">
        <v>23</v>
      </c>
      <c r="M3373" s="33" t="s">
        <v>1605</v>
      </c>
      <c r="N3373" s="13" t="s">
        <v>6007</v>
      </c>
    </row>
    <row r="3374" ht="56.25" spans="1:14">
      <c r="A3374" s="9" t="s">
        <v>10510</v>
      </c>
      <c r="B3374" s="13" t="s">
        <v>10511</v>
      </c>
      <c r="C3374" s="13" t="s">
        <v>6151</v>
      </c>
      <c r="D3374" s="13" t="s">
        <v>5848</v>
      </c>
      <c r="E3374" s="14">
        <v>44061</v>
      </c>
      <c r="F3374" s="13" t="s">
        <v>10512</v>
      </c>
      <c r="G3374" s="13" t="s">
        <v>10513</v>
      </c>
      <c r="H3374" s="13" t="s">
        <v>6063</v>
      </c>
      <c r="I3374" s="13" t="s">
        <v>6064</v>
      </c>
      <c r="J3374" s="13" t="s">
        <v>6065</v>
      </c>
      <c r="K3374" s="13" t="s">
        <v>6066</v>
      </c>
      <c r="L3374" s="38" t="s">
        <v>38</v>
      </c>
      <c r="M3374" s="33" t="s">
        <v>1605</v>
      </c>
      <c r="N3374" s="13" t="s">
        <v>6007</v>
      </c>
    </row>
    <row r="3375" ht="56.25" spans="1:14">
      <c r="A3375" s="9" t="s">
        <v>10514</v>
      </c>
      <c r="B3375" s="13" t="s">
        <v>10515</v>
      </c>
      <c r="C3375" s="13" t="s">
        <v>10516</v>
      </c>
      <c r="D3375" s="13" t="s">
        <v>5848</v>
      </c>
      <c r="E3375" s="14">
        <v>43980</v>
      </c>
      <c r="F3375" s="13" t="s">
        <v>10512</v>
      </c>
      <c r="G3375" s="13" t="s">
        <v>10513</v>
      </c>
      <c r="H3375" s="13" t="s">
        <v>6063</v>
      </c>
      <c r="I3375" s="13" t="s">
        <v>6064</v>
      </c>
      <c r="J3375" s="13" t="s">
        <v>6065</v>
      </c>
      <c r="K3375" s="13" t="s">
        <v>6066</v>
      </c>
      <c r="L3375" s="38" t="s">
        <v>38</v>
      </c>
      <c r="M3375" s="33" t="s">
        <v>1605</v>
      </c>
      <c r="N3375" s="13" t="s">
        <v>6007</v>
      </c>
    </row>
    <row r="3376" ht="56.25" spans="1:14">
      <c r="A3376" s="9" t="s">
        <v>10517</v>
      </c>
      <c r="B3376" s="13" t="s">
        <v>10518</v>
      </c>
      <c r="C3376" s="13" t="s">
        <v>10516</v>
      </c>
      <c r="D3376" s="13" t="s">
        <v>5848</v>
      </c>
      <c r="E3376" s="14">
        <v>44094</v>
      </c>
      <c r="F3376" s="13" t="s">
        <v>10512</v>
      </c>
      <c r="G3376" s="13" t="s">
        <v>10513</v>
      </c>
      <c r="H3376" s="13" t="s">
        <v>6063</v>
      </c>
      <c r="I3376" s="13" t="s">
        <v>6064</v>
      </c>
      <c r="J3376" s="13" t="s">
        <v>6065</v>
      </c>
      <c r="K3376" s="13" t="s">
        <v>6066</v>
      </c>
      <c r="L3376" s="38" t="s">
        <v>38</v>
      </c>
      <c r="M3376" s="33" t="s">
        <v>1605</v>
      </c>
      <c r="N3376" s="13" t="s">
        <v>6007</v>
      </c>
    </row>
    <row r="3377" ht="56.25" spans="1:14">
      <c r="A3377" s="9" t="s">
        <v>10519</v>
      </c>
      <c r="B3377" s="13" t="s">
        <v>10520</v>
      </c>
      <c r="C3377" s="13" t="s">
        <v>10516</v>
      </c>
      <c r="D3377" s="13" t="s">
        <v>5848</v>
      </c>
      <c r="E3377" s="14">
        <v>44058</v>
      </c>
      <c r="F3377" s="13" t="s">
        <v>10512</v>
      </c>
      <c r="G3377" s="13" t="s">
        <v>10513</v>
      </c>
      <c r="H3377" s="13" t="s">
        <v>6063</v>
      </c>
      <c r="I3377" s="13" t="s">
        <v>6064</v>
      </c>
      <c r="J3377" s="13" t="s">
        <v>6065</v>
      </c>
      <c r="K3377" s="13" t="s">
        <v>6066</v>
      </c>
      <c r="L3377" s="38" t="s">
        <v>38</v>
      </c>
      <c r="M3377" s="33" t="s">
        <v>1605</v>
      </c>
      <c r="N3377" s="13" t="s">
        <v>6007</v>
      </c>
    </row>
    <row r="3378" ht="56.25" spans="1:14">
      <c r="A3378" s="9" t="s">
        <v>10521</v>
      </c>
      <c r="B3378" s="60" t="s">
        <v>10522</v>
      </c>
      <c r="C3378" s="60" t="s">
        <v>10523</v>
      </c>
      <c r="D3378" s="60" t="s">
        <v>29</v>
      </c>
      <c r="E3378" s="61">
        <v>44142</v>
      </c>
      <c r="F3378" s="62" t="s">
        <v>8712</v>
      </c>
      <c r="G3378" s="60" t="s">
        <v>8713</v>
      </c>
      <c r="H3378" s="60" t="s">
        <v>8712</v>
      </c>
      <c r="I3378" s="60" t="s">
        <v>8713</v>
      </c>
      <c r="J3378" s="60" t="s">
        <v>23</v>
      </c>
      <c r="K3378" s="60" t="s">
        <v>23</v>
      </c>
      <c r="L3378" s="60" t="s">
        <v>23</v>
      </c>
      <c r="M3378" s="33" t="s">
        <v>1605</v>
      </c>
      <c r="N3378" s="60" t="s">
        <v>25</v>
      </c>
    </row>
    <row r="3379" ht="56.25" spans="1:14">
      <c r="A3379" s="9" t="s">
        <v>10524</v>
      </c>
      <c r="B3379" s="60" t="s">
        <v>10525</v>
      </c>
      <c r="C3379" s="60" t="s">
        <v>10526</v>
      </c>
      <c r="D3379" s="60" t="s">
        <v>9929</v>
      </c>
      <c r="E3379" s="61">
        <v>43557</v>
      </c>
      <c r="F3379" s="60" t="s">
        <v>10527</v>
      </c>
      <c r="G3379" s="60" t="s">
        <v>10528</v>
      </c>
      <c r="H3379" s="60" t="s">
        <v>10529</v>
      </c>
      <c r="I3379" s="60" t="s">
        <v>10530</v>
      </c>
      <c r="J3379" s="60" t="s">
        <v>10531</v>
      </c>
      <c r="K3379" s="60" t="s">
        <v>23</v>
      </c>
      <c r="L3379" s="60" t="s">
        <v>38</v>
      </c>
      <c r="M3379" s="33" t="s">
        <v>1605</v>
      </c>
      <c r="N3379" s="60" t="s">
        <v>4459</v>
      </c>
    </row>
    <row r="3380" ht="56.25" spans="1:14">
      <c r="A3380" s="9" t="s">
        <v>10532</v>
      </c>
      <c r="B3380" s="60" t="s">
        <v>10533</v>
      </c>
      <c r="C3380" s="60" t="s">
        <v>10526</v>
      </c>
      <c r="D3380" s="60" t="s">
        <v>9929</v>
      </c>
      <c r="E3380" s="61">
        <v>42737</v>
      </c>
      <c r="F3380" s="60" t="s">
        <v>10527</v>
      </c>
      <c r="G3380" s="60" t="s">
        <v>10528</v>
      </c>
      <c r="H3380" s="60" t="s">
        <v>10529</v>
      </c>
      <c r="I3380" s="60" t="s">
        <v>10530</v>
      </c>
      <c r="J3380" s="60" t="s">
        <v>10531</v>
      </c>
      <c r="K3380" s="60" t="s">
        <v>23</v>
      </c>
      <c r="L3380" s="60" t="s">
        <v>38</v>
      </c>
      <c r="M3380" s="33" t="s">
        <v>1605</v>
      </c>
      <c r="N3380" s="60" t="s">
        <v>4459</v>
      </c>
    </row>
    <row r="3381" ht="56.25" spans="1:14">
      <c r="A3381" s="9" t="s">
        <v>10534</v>
      </c>
      <c r="B3381" s="60" t="s">
        <v>10535</v>
      </c>
      <c r="C3381" s="60" t="s">
        <v>10536</v>
      </c>
      <c r="D3381" s="60" t="s">
        <v>10537</v>
      </c>
      <c r="E3381" s="61">
        <v>44106</v>
      </c>
      <c r="F3381" s="60" t="s">
        <v>10538</v>
      </c>
      <c r="G3381" s="60" t="s">
        <v>10539</v>
      </c>
      <c r="H3381" s="60" t="s">
        <v>10540</v>
      </c>
      <c r="I3381" s="60" t="s">
        <v>10541</v>
      </c>
      <c r="J3381" s="60" t="s">
        <v>23</v>
      </c>
      <c r="K3381" s="60" t="s">
        <v>23</v>
      </c>
      <c r="L3381" s="60" t="s">
        <v>23</v>
      </c>
      <c r="M3381" s="33" t="s">
        <v>1605</v>
      </c>
      <c r="N3381" s="60" t="s">
        <v>4459</v>
      </c>
    </row>
    <row r="3382" ht="56.25" spans="1:14">
      <c r="A3382" s="9" t="s">
        <v>10542</v>
      </c>
      <c r="B3382" s="60" t="s">
        <v>10543</v>
      </c>
      <c r="C3382" s="60" t="s">
        <v>10536</v>
      </c>
      <c r="D3382" s="60" t="s">
        <v>10544</v>
      </c>
      <c r="E3382" s="61">
        <v>44136</v>
      </c>
      <c r="F3382" s="60" t="s">
        <v>10538</v>
      </c>
      <c r="G3382" s="60" t="s">
        <v>10539</v>
      </c>
      <c r="H3382" s="60" t="s">
        <v>10540</v>
      </c>
      <c r="I3382" s="60" t="s">
        <v>10545</v>
      </c>
      <c r="J3382" s="60" t="s">
        <v>23</v>
      </c>
      <c r="K3382" s="60" t="s">
        <v>23</v>
      </c>
      <c r="L3382" s="60" t="s">
        <v>23</v>
      </c>
      <c r="M3382" s="33" t="s">
        <v>1605</v>
      </c>
      <c r="N3382" s="60" t="s">
        <v>4459</v>
      </c>
    </row>
    <row r="3383" ht="56.25" spans="1:14">
      <c r="A3383" s="9" t="s">
        <v>10546</v>
      </c>
      <c r="B3383" s="60" t="s">
        <v>10547</v>
      </c>
      <c r="C3383" s="60" t="s">
        <v>10035</v>
      </c>
      <c r="D3383" s="60" t="s">
        <v>9929</v>
      </c>
      <c r="E3383" s="61">
        <v>43097</v>
      </c>
      <c r="F3383" s="60" t="s">
        <v>10036</v>
      </c>
      <c r="G3383" s="60" t="s">
        <v>10037</v>
      </c>
      <c r="H3383" s="60" t="s">
        <v>10548</v>
      </c>
      <c r="I3383" s="60" t="s">
        <v>10549</v>
      </c>
      <c r="J3383" s="60" t="s">
        <v>10040</v>
      </c>
      <c r="K3383" s="60" t="s">
        <v>10550</v>
      </c>
      <c r="L3383" s="60" t="s">
        <v>38</v>
      </c>
      <c r="M3383" s="33" t="s">
        <v>1605</v>
      </c>
      <c r="N3383" s="60" t="s">
        <v>4459</v>
      </c>
    </row>
    <row r="3384" ht="56.25" spans="1:14">
      <c r="A3384" s="9" t="s">
        <v>10551</v>
      </c>
      <c r="B3384" s="60" t="s">
        <v>10552</v>
      </c>
      <c r="C3384" s="60" t="s">
        <v>10553</v>
      </c>
      <c r="D3384" s="60" t="s">
        <v>10554</v>
      </c>
      <c r="E3384" s="61">
        <v>43808</v>
      </c>
      <c r="F3384" s="60" t="s">
        <v>10555</v>
      </c>
      <c r="G3384" s="60" t="s">
        <v>10556</v>
      </c>
      <c r="H3384" s="60" t="s">
        <v>10557</v>
      </c>
      <c r="I3384" s="60" t="s">
        <v>10558</v>
      </c>
      <c r="J3384" s="60" t="s">
        <v>10555</v>
      </c>
      <c r="K3384" s="60" t="s">
        <v>10556</v>
      </c>
      <c r="L3384" s="60" t="s">
        <v>38</v>
      </c>
      <c r="M3384" s="33" t="s">
        <v>1605</v>
      </c>
      <c r="N3384" s="60" t="s">
        <v>4459</v>
      </c>
    </row>
    <row r="3385" ht="56.25" spans="1:14">
      <c r="A3385" s="9" t="s">
        <v>10559</v>
      </c>
      <c r="B3385" s="60" t="s">
        <v>10560</v>
      </c>
      <c r="C3385" s="60" t="s">
        <v>10553</v>
      </c>
      <c r="D3385" s="60" t="s">
        <v>10554</v>
      </c>
      <c r="E3385" s="61">
        <v>43238</v>
      </c>
      <c r="F3385" s="60" t="s">
        <v>10555</v>
      </c>
      <c r="G3385" s="60" t="s">
        <v>10556</v>
      </c>
      <c r="H3385" s="60" t="s">
        <v>10557</v>
      </c>
      <c r="I3385" s="60" t="s">
        <v>10561</v>
      </c>
      <c r="J3385" s="60" t="s">
        <v>10555</v>
      </c>
      <c r="K3385" s="60" t="s">
        <v>23</v>
      </c>
      <c r="L3385" s="60" t="s">
        <v>38</v>
      </c>
      <c r="M3385" s="33" t="s">
        <v>1605</v>
      </c>
      <c r="N3385" s="60" t="s">
        <v>4459</v>
      </c>
    </row>
    <row r="3386" ht="56.25" spans="1:14">
      <c r="A3386" s="9" t="s">
        <v>10562</v>
      </c>
      <c r="B3386" s="60" t="s">
        <v>10563</v>
      </c>
      <c r="C3386" s="60" t="s">
        <v>10553</v>
      </c>
      <c r="D3386" s="60" t="s">
        <v>10044</v>
      </c>
      <c r="E3386" s="61">
        <v>43586</v>
      </c>
      <c r="F3386" s="60" t="s">
        <v>10555</v>
      </c>
      <c r="G3386" s="60" t="s">
        <v>10556</v>
      </c>
      <c r="H3386" s="60" t="s">
        <v>10557</v>
      </c>
      <c r="I3386" s="60" t="s">
        <v>10558</v>
      </c>
      <c r="J3386" s="60" t="s">
        <v>10555</v>
      </c>
      <c r="K3386" s="60" t="s">
        <v>10556</v>
      </c>
      <c r="L3386" s="60" t="s">
        <v>38</v>
      </c>
      <c r="M3386" s="33" t="s">
        <v>1605</v>
      </c>
      <c r="N3386" s="60" t="s">
        <v>4459</v>
      </c>
    </row>
    <row r="3387" ht="56.25" spans="1:14">
      <c r="A3387" s="9" t="s">
        <v>10564</v>
      </c>
      <c r="B3387" s="60" t="s">
        <v>10565</v>
      </c>
      <c r="C3387" s="60" t="s">
        <v>10553</v>
      </c>
      <c r="D3387" s="60" t="s">
        <v>10044</v>
      </c>
      <c r="E3387" s="61">
        <v>43952</v>
      </c>
      <c r="F3387" s="60" t="s">
        <v>10555</v>
      </c>
      <c r="G3387" s="60" t="s">
        <v>10556</v>
      </c>
      <c r="H3387" s="60" t="s">
        <v>10557</v>
      </c>
      <c r="I3387" s="60" t="s">
        <v>10558</v>
      </c>
      <c r="J3387" s="60" t="s">
        <v>10555</v>
      </c>
      <c r="K3387" s="60" t="s">
        <v>10556</v>
      </c>
      <c r="L3387" s="60" t="s">
        <v>38</v>
      </c>
      <c r="M3387" s="33" t="s">
        <v>1605</v>
      </c>
      <c r="N3387" s="60" t="s">
        <v>4459</v>
      </c>
    </row>
    <row r="3388" ht="56.25" spans="1:14">
      <c r="A3388" s="9" t="s">
        <v>10566</v>
      </c>
      <c r="B3388" s="60" t="s">
        <v>10567</v>
      </c>
      <c r="C3388" s="60" t="s">
        <v>10553</v>
      </c>
      <c r="D3388" s="60" t="s">
        <v>10044</v>
      </c>
      <c r="E3388" s="61">
        <v>43949</v>
      </c>
      <c r="F3388" s="60" t="s">
        <v>10555</v>
      </c>
      <c r="G3388" s="60" t="s">
        <v>10556</v>
      </c>
      <c r="H3388" s="60" t="s">
        <v>10557</v>
      </c>
      <c r="I3388" s="60" t="s">
        <v>10561</v>
      </c>
      <c r="J3388" s="60" t="s">
        <v>10555</v>
      </c>
      <c r="K3388" s="60" t="s">
        <v>23</v>
      </c>
      <c r="L3388" s="60" t="s">
        <v>38</v>
      </c>
      <c r="M3388" s="33" t="s">
        <v>1605</v>
      </c>
      <c r="N3388" s="60" t="s">
        <v>4459</v>
      </c>
    </row>
    <row r="3389" ht="56.25" spans="1:14">
      <c r="A3389" s="9" t="s">
        <v>10568</v>
      </c>
      <c r="B3389" s="60" t="s">
        <v>10569</v>
      </c>
      <c r="C3389" s="60" t="s">
        <v>23</v>
      </c>
      <c r="D3389" s="60" t="s">
        <v>23</v>
      </c>
      <c r="E3389" s="61">
        <v>44122</v>
      </c>
      <c r="F3389" s="60" t="s">
        <v>10570</v>
      </c>
      <c r="G3389" s="60" t="s">
        <v>10571</v>
      </c>
      <c r="H3389" s="60" t="s">
        <v>23</v>
      </c>
      <c r="I3389" s="60" t="s">
        <v>23</v>
      </c>
      <c r="J3389" s="60" t="s">
        <v>23</v>
      </c>
      <c r="K3389" s="60" t="s">
        <v>23</v>
      </c>
      <c r="L3389" s="60" t="s">
        <v>23</v>
      </c>
      <c r="M3389" s="33" t="s">
        <v>1605</v>
      </c>
      <c r="N3389" s="60" t="s">
        <v>4459</v>
      </c>
    </row>
    <row r="3390" ht="56.25" spans="1:14">
      <c r="A3390" s="9" t="s">
        <v>10572</v>
      </c>
      <c r="B3390" s="60" t="s">
        <v>10573</v>
      </c>
      <c r="C3390" s="60" t="s">
        <v>23</v>
      </c>
      <c r="D3390" s="60" t="s">
        <v>23</v>
      </c>
      <c r="E3390" s="61">
        <v>44146</v>
      </c>
      <c r="F3390" s="60" t="s">
        <v>10570</v>
      </c>
      <c r="G3390" s="60" t="s">
        <v>10571</v>
      </c>
      <c r="H3390" s="60" t="s">
        <v>23</v>
      </c>
      <c r="I3390" s="60" t="s">
        <v>23</v>
      </c>
      <c r="J3390" s="60" t="s">
        <v>23</v>
      </c>
      <c r="K3390" s="60" t="s">
        <v>23</v>
      </c>
      <c r="L3390" s="60" t="s">
        <v>23</v>
      </c>
      <c r="M3390" s="33" t="s">
        <v>1605</v>
      </c>
      <c r="N3390" s="60" t="s">
        <v>4459</v>
      </c>
    </row>
    <row r="3391" ht="60" spans="1:14">
      <c r="A3391" s="9" t="s">
        <v>10574</v>
      </c>
      <c r="B3391" s="13" t="s">
        <v>10575</v>
      </c>
      <c r="C3391" s="13" t="s">
        <v>10576</v>
      </c>
      <c r="D3391" s="13" t="s">
        <v>10577</v>
      </c>
      <c r="E3391" s="14">
        <v>44102</v>
      </c>
      <c r="F3391" s="13" t="s">
        <v>10578</v>
      </c>
      <c r="G3391" s="13" t="s">
        <v>10579</v>
      </c>
      <c r="H3391" s="13" t="s">
        <v>10580</v>
      </c>
      <c r="I3391" s="13" t="s">
        <v>10581</v>
      </c>
      <c r="J3391" s="13" t="s">
        <v>10582</v>
      </c>
      <c r="K3391" s="13" t="s">
        <v>10583</v>
      </c>
      <c r="L3391" s="38" t="s">
        <v>38</v>
      </c>
      <c r="M3391" s="9" t="s">
        <v>1605</v>
      </c>
      <c r="N3391" s="13" t="s">
        <v>6007</v>
      </c>
    </row>
    <row r="3392" ht="60" spans="1:14">
      <c r="A3392" s="9" t="s">
        <v>10584</v>
      </c>
      <c r="B3392" s="13" t="s">
        <v>10585</v>
      </c>
      <c r="C3392" s="13" t="s">
        <v>10183</v>
      </c>
      <c r="D3392" s="13" t="s">
        <v>5810</v>
      </c>
      <c r="E3392" s="14">
        <v>44094</v>
      </c>
      <c r="F3392" s="13" t="s">
        <v>10586</v>
      </c>
      <c r="G3392" s="13" t="s">
        <v>10587</v>
      </c>
      <c r="H3392" s="13" t="s">
        <v>10588</v>
      </c>
      <c r="I3392" s="13" t="s">
        <v>10589</v>
      </c>
      <c r="J3392" s="13" t="s">
        <v>10189</v>
      </c>
      <c r="K3392" s="13" t="s">
        <v>10590</v>
      </c>
      <c r="L3392" s="38" t="s">
        <v>38</v>
      </c>
      <c r="M3392" s="33" t="s">
        <v>1605</v>
      </c>
      <c r="N3392" s="13" t="s">
        <v>6007</v>
      </c>
    </row>
    <row r="3393" ht="60" spans="1:14">
      <c r="A3393" s="9" t="s">
        <v>10591</v>
      </c>
      <c r="B3393" s="13" t="s">
        <v>10592</v>
      </c>
      <c r="C3393" s="13" t="s">
        <v>10183</v>
      </c>
      <c r="D3393" s="13" t="s">
        <v>5810</v>
      </c>
      <c r="E3393" s="14">
        <v>44090</v>
      </c>
      <c r="F3393" s="13" t="s">
        <v>10586</v>
      </c>
      <c r="G3393" s="13" t="s">
        <v>10587</v>
      </c>
      <c r="H3393" s="13" t="s">
        <v>10588</v>
      </c>
      <c r="I3393" s="13" t="s">
        <v>10589</v>
      </c>
      <c r="J3393" s="13" t="s">
        <v>10189</v>
      </c>
      <c r="K3393" s="13" t="s">
        <v>10590</v>
      </c>
      <c r="L3393" s="38" t="s">
        <v>38</v>
      </c>
      <c r="M3393" s="33" t="s">
        <v>1605</v>
      </c>
      <c r="N3393" s="13" t="s">
        <v>6007</v>
      </c>
    </row>
    <row r="3394" ht="56.25" spans="1:14">
      <c r="A3394" s="9" t="s">
        <v>10593</v>
      </c>
      <c r="B3394" s="13" t="s">
        <v>10594</v>
      </c>
      <c r="C3394" s="13" t="s">
        <v>10202</v>
      </c>
      <c r="D3394" s="13" t="s">
        <v>7796</v>
      </c>
      <c r="E3394" s="14">
        <v>44089</v>
      </c>
      <c r="F3394" s="13" t="s">
        <v>10586</v>
      </c>
      <c r="G3394" s="13" t="s">
        <v>10587</v>
      </c>
      <c r="H3394" s="13" t="s">
        <v>5684</v>
      </c>
      <c r="I3394" s="13" t="s">
        <v>5685</v>
      </c>
      <c r="J3394" s="13" t="s">
        <v>23</v>
      </c>
      <c r="K3394" s="13" t="s">
        <v>23</v>
      </c>
      <c r="L3394" s="13" t="s">
        <v>23</v>
      </c>
      <c r="M3394" s="33" t="s">
        <v>1605</v>
      </c>
      <c r="N3394" s="13" t="s">
        <v>6007</v>
      </c>
    </row>
    <row r="3395" ht="48" spans="1:14">
      <c r="A3395" s="9" t="s">
        <v>10595</v>
      </c>
      <c r="B3395" s="12" t="s">
        <v>10596</v>
      </c>
      <c r="C3395" s="12" t="s">
        <v>10597</v>
      </c>
      <c r="D3395" s="12" t="s">
        <v>6457</v>
      </c>
      <c r="E3395" s="14" t="s">
        <v>10598</v>
      </c>
      <c r="F3395" s="12" t="s">
        <v>10599</v>
      </c>
      <c r="G3395" s="12" t="s">
        <v>10600</v>
      </c>
      <c r="H3395" s="12" t="s">
        <v>145</v>
      </c>
      <c r="I3395" s="12" t="s">
        <v>146</v>
      </c>
      <c r="J3395" s="15" t="s">
        <v>23</v>
      </c>
      <c r="K3395" s="15" t="s">
        <v>23</v>
      </c>
      <c r="L3395" s="15" t="s">
        <v>23</v>
      </c>
      <c r="M3395" s="9" t="s">
        <v>24</v>
      </c>
      <c r="N3395" s="12" t="s">
        <v>25</v>
      </c>
    </row>
    <row r="3396" ht="48" spans="1:14">
      <c r="A3396" s="9" t="s">
        <v>10601</v>
      </c>
      <c r="B3396" s="12" t="s">
        <v>10602</v>
      </c>
      <c r="C3396" s="12" t="s">
        <v>41</v>
      </c>
      <c r="D3396" s="12" t="s">
        <v>192</v>
      </c>
      <c r="E3396" s="14" t="s">
        <v>210</v>
      </c>
      <c r="F3396" s="12" t="s">
        <v>10599</v>
      </c>
      <c r="G3396" s="12" t="s">
        <v>10600</v>
      </c>
      <c r="H3396" s="12" t="s">
        <v>136</v>
      </c>
      <c r="I3396" s="12" t="s">
        <v>10603</v>
      </c>
      <c r="J3396" s="15" t="s">
        <v>23</v>
      </c>
      <c r="K3396" s="15" t="s">
        <v>23</v>
      </c>
      <c r="L3396" s="15" t="s">
        <v>23</v>
      </c>
      <c r="M3396" s="9" t="s">
        <v>24</v>
      </c>
      <c r="N3396" s="12" t="s">
        <v>25</v>
      </c>
    </row>
    <row r="3397" ht="48" spans="1:14">
      <c r="A3397" s="9" t="s">
        <v>10604</v>
      </c>
      <c r="B3397" s="12" t="s">
        <v>214</v>
      </c>
      <c r="C3397" s="12" t="s">
        <v>41</v>
      </c>
      <c r="D3397" s="12" t="s">
        <v>59</v>
      </c>
      <c r="E3397" s="14" t="s">
        <v>162</v>
      </c>
      <c r="F3397" s="12" t="s">
        <v>10599</v>
      </c>
      <c r="G3397" s="12" t="s">
        <v>10600</v>
      </c>
      <c r="H3397" s="12" t="s">
        <v>217</v>
      </c>
      <c r="I3397" s="12" t="s">
        <v>218</v>
      </c>
      <c r="J3397" s="15" t="s">
        <v>23</v>
      </c>
      <c r="K3397" s="15" t="s">
        <v>23</v>
      </c>
      <c r="L3397" s="15" t="s">
        <v>23</v>
      </c>
      <c r="M3397" s="9" t="s">
        <v>24</v>
      </c>
      <c r="N3397" s="12" t="s">
        <v>25</v>
      </c>
    </row>
    <row r="3398" ht="48" spans="1:14">
      <c r="A3398" s="9" t="s">
        <v>10605</v>
      </c>
      <c r="B3398" s="12" t="s">
        <v>9281</v>
      </c>
      <c r="C3398" s="12" t="s">
        <v>41</v>
      </c>
      <c r="D3398" s="12" t="s">
        <v>105</v>
      </c>
      <c r="E3398" s="14" t="s">
        <v>10606</v>
      </c>
      <c r="F3398" s="12" t="s">
        <v>10599</v>
      </c>
      <c r="G3398" s="12" t="s">
        <v>10600</v>
      </c>
      <c r="H3398" s="12" t="s">
        <v>136</v>
      </c>
      <c r="I3398" s="12" t="s">
        <v>10603</v>
      </c>
      <c r="J3398" s="15" t="s">
        <v>23</v>
      </c>
      <c r="K3398" s="15" t="s">
        <v>23</v>
      </c>
      <c r="L3398" s="15" t="s">
        <v>23</v>
      </c>
      <c r="M3398" s="9" t="s">
        <v>24</v>
      </c>
      <c r="N3398" s="12" t="s">
        <v>25</v>
      </c>
    </row>
    <row r="3399" ht="48" spans="1:14">
      <c r="A3399" s="9" t="s">
        <v>10607</v>
      </c>
      <c r="B3399" s="12" t="s">
        <v>10608</v>
      </c>
      <c r="C3399" s="12" t="s">
        <v>10609</v>
      </c>
      <c r="D3399" s="12" t="s">
        <v>192</v>
      </c>
      <c r="E3399" s="14" t="s">
        <v>10610</v>
      </c>
      <c r="F3399" s="12" t="s">
        <v>10599</v>
      </c>
      <c r="G3399" s="12" t="s">
        <v>10600</v>
      </c>
      <c r="H3399" s="12" t="s">
        <v>10611</v>
      </c>
      <c r="I3399" s="12" t="s">
        <v>10612</v>
      </c>
      <c r="J3399" s="15" t="s">
        <v>23</v>
      </c>
      <c r="K3399" s="15" t="s">
        <v>23</v>
      </c>
      <c r="L3399" s="15" t="s">
        <v>23</v>
      </c>
      <c r="M3399" s="9" t="s">
        <v>24</v>
      </c>
      <c r="N3399" s="12" t="s">
        <v>25</v>
      </c>
    </row>
    <row r="3400" ht="60" spans="1:14">
      <c r="A3400" s="9" t="s">
        <v>10613</v>
      </c>
      <c r="B3400" s="12" t="s">
        <v>10614</v>
      </c>
      <c r="C3400" s="12" t="s">
        <v>41</v>
      </c>
      <c r="D3400" s="12" t="s">
        <v>192</v>
      </c>
      <c r="E3400" s="14">
        <v>43864</v>
      </c>
      <c r="F3400" s="12" t="s">
        <v>5888</v>
      </c>
      <c r="G3400" s="12" t="s">
        <v>5889</v>
      </c>
      <c r="H3400" s="12" t="s">
        <v>10615</v>
      </c>
      <c r="I3400" s="12" t="s">
        <v>10616</v>
      </c>
      <c r="J3400" s="12" t="s">
        <v>71</v>
      </c>
      <c r="K3400" s="12" t="s">
        <v>72</v>
      </c>
      <c r="L3400" s="12" t="s">
        <v>251</v>
      </c>
      <c r="M3400" s="9" t="s">
        <v>24</v>
      </c>
      <c r="N3400" s="12" t="s">
        <v>25</v>
      </c>
    </row>
    <row r="3401" ht="48" spans="1:14">
      <c r="A3401" s="9" t="s">
        <v>10617</v>
      </c>
      <c r="B3401" s="12" t="s">
        <v>10618</v>
      </c>
      <c r="C3401" s="12" t="s">
        <v>10619</v>
      </c>
      <c r="D3401" s="12" t="s">
        <v>9081</v>
      </c>
      <c r="E3401" s="14">
        <v>43800</v>
      </c>
      <c r="F3401" s="12" t="s">
        <v>1370</v>
      </c>
      <c r="G3401" s="12" t="s">
        <v>1371</v>
      </c>
      <c r="H3401" s="12" t="s">
        <v>10620</v>
      </c>
      <c r="I3401" s="12" t="s">
        <v>10621</v>
      </c>
      <c r="J3401" s="12" t="s">
        <v>10622</v>
      </c>
      <c r="K3401" s="12" t="s">
        <v>10623</v>
      </c>
      <c r="L3401" s="12" t="s">
        <v>251</v>
      </c>
      <c r="M3401" s="9" t="s">
        <v>24</v>
      </c>
      <c r="N3401" s="12" t="s">
        <v>25</v>
      </c>
    </row>
    <row r="3402" ht="48" spans="1:14">
      <c r="A3402" s="9" t="s">
        <v>10624</v>
      </c>
      <c r="B3402" s="12" t="s">
        <v>10625</v>
      </c>
      <c r="C3402" s="15" t="s">
        <v>23</v>
      </c>
      <c r="D3402" s="12" t="s">
        <v>9081</v>
      </c>
      <c r="E3402" s="14">
        <v>43863</v>
      </c>
      <c r="F3402" s="12" t="s">
        <v>1370</v>
      </c>
      <c r="G3402" s="12" t="s">
        <v>1371</v>
      </c>
      <c r="H3402" s="12" t="s">
        <v>10626</v>
      </c>
      <c r="I3402" s="12" t="s">
        <v>10627</v>
      </c>
      <c r="J3402" s="15" t="s">
        <v>23</v>
      </c>
      <c r="K3402" s="15" t="s">
        <v>23</v>
      </c>
      <c r="L3402" s="15" t="s">
        <v>23</v>
      </c>
      <c r="M3402" s="9" t="s">
        <v>24</v>
      </c>
      <c r="N3402" s="12" t="s">
        <v>25</v>
      </c>
    </row>
    <row r="3403" ht="72" spans="1:14">
      <c r="A3403" s="9" t="s">
        <v>10628</v>
      </c>
      <c r="B3403" s="12" t="s">
        <v>10629</v>
      </c>
      <c r="C3403" s="15" t="s">
        <v>23</v>
      </c>
      <c r="D3403" s="12" t="s">
        <v>5378</v>
      </c>
      <c r="E3403" s="14">
        <v>43864</v>
      </c>
      <c r="F3403" s="12" t="s">
        <v>1370</v>
      </c>
      <c r="G3403" s="12" t="s">
        <v>1371</v>
      </c>
      <c r="H3403" s="12" t="s">
        <v>10630</v>
      </c>
      <c r="I3403" s="12" t="s">
        <v>10631</v>
      </c>
      <c r="J3403" s="12" t="s">
        <v>84</v>
      </c>
      <c r="K3403" s="12" t="s">
        <v>85</v>
      </c>
      <c r="L3403" s="12" t="s">
        <v>38</v>
      </c>
      <c r="M3403" s="9" t="s">
        <v>24</v>
      </c>
      <c r="N3403" s="12" t="s">
        <v>25</v>
      </c>
    </row>
    <row r="3404" ht="36" spans="1:14">
      <c r="A3404" s="9" t="s">
        <v>10632</v>
      </c>
      <c r="B3404" s="12" t="s">
        <v>5048</v>
      </c>
      <c r="C3404" s="12" t="s">
        <v>215</v>
      </c>
      <c r="D3404" s="12" t="s">
        <v>5312</v>
      </c>
      <c r="E3404" s="14">
        <v>43774</v>
      </c>
      <c r="F3404" s="12" t="s">
        <v>10633</v>
      </c>
      <c r="G3404" s="12" t="s">
        <v>10634</v>
      </c>
      <c r="H3404" s="12" t="s">
        <v>217</v>
      </c>
      <c r="I3404" s="12" t="s">
        <v>218</v>
      </c>
      <c r="J3404" s="12" t="s">
        <v>23</v>
      </c>
      <c r="K3404" s="12" t="s">
        <v>23</v>
      </c>
      <c r="L3404" s="12" t="s">
        <v>23</v>
      </c>
      <c r="M3404" s="9" t="s">
        <v>24</v>
      </c>
      <c r="N3404" s="12" t="s">
        <v>25</v>
      </c>
    </row>
    <row r="3405" ht="36" spans="1:14">
      <c r="A3405" s="9" t="s">
        <v>10635</v>
      </c>
      <c r="B3405" s="12" t="s">
        <v>9129</v>
      </c>
      <c r="C3405" s="15" t="s">
        <v>23</v>
      </c>
      <c r="D3405" s="12" t="s">
        <v>129</v>
      </c>
      <c r="E3405" s="14">
        <v>43836</v>
      </c>
      <c r="F3405" s="12" t="s">
        <v>6976</v>
      </c>
      <c r="G3405" s="12" t="s">
        <v>10636</v>
      </c>
      <c r="H3405" s="12" t="s">
        <v>60</v>
      </c>
      <c r="I3405" s="12" t="s">
        <v>61</v>
      </c>
      <c r="J3405" s="12" t="s">
        <v>62</v>
      </c>
      <c r="K3405" s="12" t="s">
        <v>63</v>
      </c>
      <c r="L3405" s="12" t="s">
        <v>38</v>
      </c>
      <c r="M3405" s="9" t="s">
        <v>24</v>
      </c>
      <c r="N3405" s="12" t="s">
        <v>25</v>
      </c>
    </row>
    <row r="3406" ht="36" spans="1:14">
      <c r="A3406" s="9" t="s">
        <v>10637</v>
      </c>
      <c r="B3406" s="12" t="s">
        <v>10638</v>
      </c>
      <c r="C3406" s="12" t="s">
        <v>9872</v>
      </c>
      <c r="D3406" s="12" t="s">
        <v>192</v>
      </c>
      <c r="E3406" s="14">
        <v>43717</v>
      </c>
      <c r="F3406" s="12" t="s">
        <v>6976</v>
      </c>
      <c r="G3406" s="12" t="s">
        <v>10636</v>
      </c>
      <c r="H3406" s="12" t="s">
        <v>96</v>
      </c>
      <c r="I3406" s="12" t="s">
        <v>97</v>
      </c>
      <c r="J3406" s="12" t="s">
        <v>23</v>
      </c>
      <c r="K3406" s="12" t="s">
        <v>23</v>
      </c>
      <c r="L3406" s="12" t="s">
        <v>23</v>
      </c>
      <c r="M3406" s="9" t="s">
        <v>24</v>
      </c>
      <c r="N3406" s="12" t="s">
        <v>25</v>
      </c>
    </row>
    <row r="3407" ht="36" spans="1:14">
      <c r="A3407" s="9" t="s">
        <v>10639</v>
      </c>
      <c r="B3407" s="12" t="s">
        <v>5043</v>
      </c>
      <c r="C3407" s="12" t="s">
        <v>41</v>
      </c>
      <c r="D3407" s="12" t="s">
        <v>29</v>
      </c>
      <c r="E3407" s="14">
        <v>43698</v>
      </c>
      <c r="F3407" s="12" t="s">
        <v>5031</v>
      </c>
      <c r="G3407" s="12" t="s">
        <v>5032</v>
      </c>
      <c r="H3407" s="12" t="s">
        <v>5045</v>
      </c>
      <c r="I3407" s="12" t="s">
        <v>6748</v>
      </c>
      <c r="J3407" s="12" t="s">
        <v>23</v>
      </c>
      <c r="K3407" s="12" t="s">
        <v>23</v>
      </c>
      <c r="L3407" s="12" t="s">
        <v>23</v>
      </c>
      <c r="M3407" s="9" t="s">
        <v>24</v>
      </c>
      <c r="N3407" s="12" t="s">
        <v>25</v>
      </c>
    </row>
    <row r="3408" ht="36" spans="1:14">
      <c r="A3408" s="9" t="s">
        <v>10640</v>
      </c>
      <c r="B3408" s="12" t="s">
        <v>10641</v>
      </c>
      <c r="C3408" s="12" t="s">
        <v>41</v>
      </c>
      <c r="D3408" s="12" t="s">
        <v>29</v>
      </c>
      <c r="E3408" s="14">
        <v>43720</v>
      </c>
      <c r="F3408" s="12" t="s">
        <v>5031</v>
      </c>
      <c r="G3408" s="12" t="s">
        <v>5032</v>
      </c>
      <c r="H3408" s="12" t="s">
        <v>8665</v>
      </c>
      <c r="I3408" s="12" t="s">
        <v>8666</v>
      </c>
      <c r="J3408" s="12" t="s">
        <v>23</v>
      </c>
      <c r="K3408" s="12" t="s">
        <v>23</v>
      </c>
      <c r="L3408" s="12" t="s">
        <v>23</v>
      </c>
      <c r="M3408" s="9" t="s">
        <v>24</v>
      </c>
      <c r="N3408" s="12" t="s">
        <v>25</v>
      </c>
    </row>
    <row r="3409" ht="36" spans="1:14">
      <c r="A3409" s="9" t="s">
        <v>10642</v>
      </c>
      <c r="B3409" s="12" t="s">
        <v>10643</v>
      </c>
      <c r="C3409" s="12" t="s">
        <v>10644</v>
      </c>
      <c r="D3409" s="12" t="s">
        <v>29</v>
      </c>
      <c r="E3409" s="14">
        <v>43717</v>
      </c>
      <c r="F3409" s="12" t="s">
        <v>5031</v>
      </c>
      <c r="G3409" s="12" t="s">
        <v>5032</v>
      </c>
      <c r="H3409" s="12" t="s">
        <v>9249</v>
      </c>
      <c r="I3409" s="12" t="s">
        <v>9250</v>
      </c>
      <c r="J3409" s="12" t="s">
        <v>6564</v>
      </c>
      <c r="K3409" s="12" t="s">
        <v>6565</v>
      </c>
      <c r="L3409" s="12" t="s">
        <v>38</v>
      </c>
      <c r="M3409" s="9" t="s">
        <v>24</v>
      </c>
      <c r="N3409" s="12" t="s">
        <v>25</v>
      </c>
    </row>
    <row r="3410" ht="36" spans="1:14">
      <c r="A3410" s="9" t="s">
        <v>10645</v>
      </c>
      <c r="B3410" s="12" t="s">
        <v>10646</v>
      </c>
      <c r="C3410" s="12" t="s">
        <v>6324</v>
      </c>
      <c r="D3410" s="12" t="s">
        <v>29</v>
      </c>
      <c r="E3410" s="14">
        <v>43858</v>
      </c>
      <c r="F3410" s="12" t="s">
        <v>10647</v>
      </c>
      <c r="G3410" s="12" t="s">
        <v>10648</v>
      </c>
      <c r="H3410" s="12" t="s">
        <v>60</v>
      </c>
      <c r="I3410" s="12" t="s">
        <v>61</v>
      </c>
      <c r="J3410" s="12" t="s">
        <v>62</v>
      </c>
      <c r="K3410" s="12" t="s">
        <v>63</v>
      </c>
      <c r="L3410" s="12" t="s">
        <v>38</v>
      </c>
      <c r="M3410" s="9" t="s">
        <v>24</v>
      </c>
      <c r="N3410" s="12" t="s">
        <v>25</v>
      </c>
    </row>
    <row r="3411" ht="36" spans="1:14">
      <c r="A3411" s="9" t="s">
        <v>10649</v>
      </c>
      <c r="B3411" s="12" t="s">
        <v>5248</v>
      </c>
      <c r="C3411" s="12" t="s">
        <v>5249</v>
      </c>
      <c r="D3411" s="12" t="s">
        <v>29</v>
      </c>
      <c r="E3411" s="14">
        <v>43849</v>
      </c>
      <c r="F3411" s="12" t="s">
        <v>10647</v>
      </c>
      <c r="G3411" s="12" t="s">
        <v>10648</v>
      </c>
      <c r="H3411" s="12" t="s">
        <v>60</v>
      </c>
      <c r="I3411" s="12" t="s">
        <v>61</v>
      </c>
      <c r="J3411" s="12" t="s">
        <v>62</v>
      </c>
      <c r="K3411" s="12" t="s">
        <v>63</v>
      </c>
      <c r="L3411" s="12" t="s">
        <v>38</v>
      </c>
      <c r="M3411" s="9" t="s">
        <v>24</v>
      </c>
      <c r="N3411" s="12" t="s">
        <v>25</v>
      </c>
    </row>
    <row r="3412" ht="36" spans="1:14">
      <c r="A3412" s="9" t="s">
        <v>10650</v>
      </c>
      <c r="B3412" s="12" t="s">
        <v>10651</v>
      </c>
      <c r="C3412" s="15" t="s">
        <v>23</v>
      </c>
      <c r="D3412" s="12" t="s">
        <v>42</v>
      </c>
      <c r="E3412" s="14">
        <v>43802</v>
      </c>
      <c r="F3412" s="12" t="s">
        <v>10647</v>
      </c>
      <c r="G3412" s="12" t="s">
        <v>10648</v>
      </c>
      <c r="H3412" s="12" t="s">
        <v>6481</v>
      </c>
      <c r="I3412" s="12" t="s">
        <v>8703</v>
      </c>
      <c r="J3412" s="12" t="s">
        <v>198</v>
      </c>
      <c r="K3412" s="12" t="s">
        <v>199</v>
      </c>
      <c r="L3412" s="12" t="s">
        <v>38</v>
      </c>
      <c r="M3412" s="9" t="s">
        <v>24</v>
      </c>
      <c r="N3412" s="12" t="s">
        <v>25</v>
      </c>
    </row>
    <row r="3413" ht="60" spans="1:14">
      <c r="A3413" s="9" t="s">
        <v>10652</v>
      </c>
      <c r="B3413" s="12" t="s">
        <v>10653</v>
      </c>
      <c r="C3413" s="12" t="s">
        <v>6246</v>
      </c>
      <c r="D3413" s="12" t="s">
        <v>49</v>
      </c>
      <c r="E3413" s="14">
        <v>43826</v>
      </c>
      <c r="F3413" s="12" t="s">
        <v>7025</v>
      </c>
      <c r="G3413" s="12" t="s">
        <v>7026</v>
      </c>
      <c r="H3413" s="12" t="s">
        <v>10654</v>
      </c>
      <c r="I3413" s="12" t="s">
        <v>10655</v>
      </c>
      <c r="J3413" s="12" t="s">
        <v>71</v>
      </c>
      <c r="K3413" s="12" t="s">
        <v>72</v>
      </c>
      <c r="L3413" s="12" t="s">
        <v>38</v>
      </c>
      <c r="M3413" s="9" t="s">
        <v>24</v>
      </c>
      <c r="N3413" s="12" t="s">
        <v>25</v>
      </c>
    </row>
    <row r="3414" ht="72" spans="1:14">
      <c r="A3414" s="9" t="s">
        <v>10656</v>
      </c>
      <c r="B3414" s="19" t="s">
        <v>8988</v>
      </c>
      <c r="C3414" s="17" t="s">
        <v>23</v>
      </c>
      <c r="D3414" s="19" t="s">
        <v>5136</v>
      </c>
      <c r="E3414" s="18">
        <v>43775</v>
      </c>
      <c r="F3414" s="19" t="s">
        <v>7025</v>
      </c>
      <c r="G3414" s="19" t="s">
        <v>7026</v>
      </c>
      <c r="H3414" s="19" t="s">
        <v>10657</v>
      </c>
      <c r="I3414" s="19" t="s">
        <v>10658</v>
      </c>
      <c r="J3414" s="19" t="s">
        <v>84</v>
      </c>
      <c r="K3414" s="19" t="s">
        <v>85</v>
      </c>
      <c r="L3414" s="19" t="s">
        <v>38</v>
      </c>
      <c r="M3414" s="26" t="s">
        <v>24</v>
      </c>
      <c r="N3414" s="19" t="s">
        <v>25</v>
      </c>
    </row>
    <row r="3415" ht="36" spans="1:14">
      <c r="A3415" s="9" t="s">
        <v>10659</v>
      </c>
      <c r="B3415" s="19" t="s">
        <v>214</v>
      </c>
      <c r="C3415" s="19" t="s">
        <v>41</v>
      </c>
      <c r="D3415" s="19" t="s">
        <v>59</v>
      </c>
      <c r="E3415" s="18">
        <v>43826</v>
      </c>
      <c r="F3415" s="19" t="s">
        <v>8311</v>
      </c>
      <c r="G3415" s="19" t="s">
        <v>8312</v>
      </c>
      <c r="H3415" s="19" t="s">
        <v>9007</v>
      </c>
      <c r="I3415" s="19" t="s">
        <v>9008</v>
      </c>
      <c r="J3415" s="17" t="s">
        <v>23</v>
      </c>
      <c r="K3415" s="17" t="s">
        <v>23</v>
      </c>
      <c r="L3415" s="17" t="s">
        <v>23</v>
      </c>
      <c r="M3415" s="26" t="s">
        <v>24</v>
      </c>
      <c r="N3415" s="19" t="s">
        <v>25</v>
      </c>
    </row>
    <row r="3416" ht="48" spans="1:14">
      <c r="A3416" s="9" t="s">
        <v>10660</v>
      </c>
      <c r="B3416" s="19" t="s">
        <v>9004</v>
      </c>
      <c r="C3416" s="17" t="s">
        <v>23</v>
      </c>
      <c r="D3416" s="19" t="s">
        <v>59</v>
      </c>
      <c r="E3416" s="18">
        <v>43822</v>
      </c>
      <c r="F3416" s="19" t="s">
        <v>1976</v>
      </c>
      <c r="G3416" s="19" t="s">
        <v>1977</v>
      </c>
      <c r="H3416" s="19" t="s">
        <v>9007</v>
      </c>
      <c r="I3416" s="19" t="s">
        <v>9008</v>
      </c>
      <c r="J3416" s="19" t="s">
        <v>9009</v>
      </c>
      <c r="K3416" s="19" t="s">
        <v>9010</v>
      </c>
      <c r="L3416" s="19" t="s">
        <v>251</v>
      </c>
      <c r="M3416" s="26" t="s">
        <v>24</v>
      </c>
      <c r="N3416" s="19" t="s">
        <v>25</v>
      </c>
    </row>
    <row r="3417" ht="36" spans="1:14">
      <c r="A3417" s="9" t="s">
        <v>10661</v>
      </c>
      <c r="B3417" s="19" t="s">
        <v>10662</v>
      </c>
      <c r="C3417" s="19" t="s">
        <v>10663</v>
      </c>
      <c r="D3417" s="19" t="s">
        <v>105</v>
      </c>
      <c r="E3417" s="18">
        <v>43839</v>
      </c>
      <c r="F3417" s="19" t="s">
        <v>1976</v>
      </c>
      <c r="G3417" s="19" t="s">
        <v>1977</v>
      </c>
      <c r="H3417" s="19" t="s">
        <v>10664</v>
      </c>
      <c r="I3417" s="19" t="s">
        <v>10665</v>
      </c>
      <c r="J3417" s="19" t="s">
        <v>10666</v>
      </c>
      <c r="K3417" s="19" t="s">
        <v>10667</v>
      </c>
      <c r="L3417" s="19" t="s">
        <v>251</v>
      </c>
      <c r="M3417" s="26" t="s">
        <v>24</v>
      </c>
      <c r="N3417" s="19" t="s">
        <v>25</v>
      </c>
    </row>
    <row r="3418" ht="60" spans="1:14">
      <c r="A3418" s="9" t="s">
        <v>10668</v>
      </c>
      <c r="B3418" s="19" t="s">
        <v>10669</v>
      </c>
      <c r="C3418" s="19" t="s">
        <v>6246</v>
      </c>
      <c r="D3418" s="19" t="s">
        <v>42</v>
      </c>
      <c r="E3418" s="18" t="s">
        <v>10670</v>
      </c>
      <c r="F3418" s="19" t="s">
        <v>5352</v>
      </c>
      <c r="G3418" s="19" t="s">
        <v>5353</v>
      </c>
      <c r="H3418" s="19" t="s">
        <v>10671</v>
      </c>
      <c r="I3418" s="19" t="s">
        <v>10672</v>
      </c>
      <c r="J3418" s="19" t="s">
        <v>71</v>
      </c>
      <c r="K3418" s="19" t="s">
        <v>72</v>
      </c>
      <c r="L3418" s="19" t="s">
        <v>38</v>
      </c>
      <c r="M3418" s="26" t="s">
        <v>24</v>
      </c>
      <c r="N3418" s="19" t="s">
        <v>25</v>
      </c>
    </row>
    <row r="3419" ht="36" spans="1:14">
      <c r="A3419" s="9" t="s">
        <v>10673</v>
      </c>
      <c r="B3419" s="19" t="s">
        <v>10674</v>
      </c>
      <c r="C3419" s="19" t="s">
        <v>5144</v>
      </c>
      <c r="D3419" s="19" t="s">
        <v>175</v>
      </c>
      <c r="E3419" s="18" t="s">
        <v>10675</v>
      </c>
      <c r="F3419" s="19" t="s">
        <v>5352</v>
      </c>
      <c r="G3419" s="19" t="s">
        <v>5353</v>
      </c>
      <c r="H3419" s="19" t="s">
        <v>5145</v>
      </c>
      <c r="I3419" s="19" t="s">
        <v>5146</v>
      </c>
      <c r="J3419" s="19" t="s">
        <v>198</v>
      </c>
      <c r="K3419" s="19" t="s">
        <v>199</v>
      </c>
      <c r="L3419" s="19" t="s">
        <v>38</v>
      </c>
      <c r="M3419" s="26" t="s">
        <v>24</v>
      </c>
      <c r="N3419" s="19" t="s">
        <v>25</v>
      </c>
    </row>
    <row r="3420" ht="36" spans="1:14">
      <c r="A3420" s="9" t="s">
        <v>10676</v>
      </c>
      <c r="B3420" s="19" t="s">
        <v>139</v>
      </c>
      <c r="C3420" s="19" t="s">
        <v>140</v>
      </c>
      <c r="D3420" s="19" t="s">
        <v>141</v>
      </c>
      <c r="E3420" s="18" t="s">
        <v>6770</v>
      </c>
      <c r="F3420" s="19" t="s">
        <v>5352</v>
      </c>
      <c r="G3420" s="19" t="s">
        <v>5353</v>
      </c>
      <c r="H3420" s="19" t="s">
        <v>145</v>
      </c>
      <c r="I3420" s="19" t="s">
        <v>146</v>
      </c>
      <c r="J3420" s="19" t="s">
        <v>147</v>
      </c>
      <c r="K3420" s="19" t="s">
        <v>148</v>
      </c>
      <c r="L3420" s="19" t="s">
        <v>8492</v>
      </c>
      <c r="M3420" s="26" t="s">
        <v>24</v>
      </c>
      <c r="N3420" s="19" t="s">
        <v>25</v>
      </c>
    </row>
    <row r="3421" ht="48" spans="1:14">
      <c r="A3421" s="9" t="s">
        <v>10677</v>
      </c>
      <c r="B3421" s="19" t="s">
        <v>8909</v>
      </c>
      <c r="C3421" s="17" t="s">
        <v>23</v>
      </c>
      <c r="D3421" s="19" t="s">
        <v>2972</v>
      </c>
      <c r="E3421" s="18">
        <v>43752</v>
      </c>
      <c r="F3421" s="19" t="s">
        <v>1355</v>
      </c>
      <c r="G3421" s="19" t="s">
        <v>1810</v>
      </c>
      <c r="H3421" s="19" t="s">
        <v>6817</v>
      </c>
      <c r="I3421" s="19" t="s">
        <v>6818</v>
      </c>
      <c r="J3421" s="19" t="s">
        <v>6819</v>
      </c>
      <c r="K3421" s="19" t="s">
        <v>6820</v>
      </c>
      <c r="L3421" s="19" t="s">
        <v>38</v>
      </c>
      <c r="M3421" s="26" t="s">
        <v>24</v>
      </c>
      <c r="N3421" s="19" t="s">
        <v>25</v>
      </c>
    </row>
    <row r="3422" ht="36" spans="1:14">
      <c r="A3422" s="9" t="s">
        <v>10678</v>
      </c>
      <c r="B3422" s="19" t="s">
        <v>10679</v>
      </c>
      <c r="C3422" s="17" t="s">
        <v>23</v>
      </c>
      <c r="D3422" s="19" t="s">
        <v>29</v>
      </c>
      <c r="E3422" s="18">
        <v>43831</v>
      </c>
      <c r="F3422" s="19" t="s">
        <v>1355</v>
      </c>
      <c r="G3422" s="19" t="s">
        <v>1810</v>
      </c>
      <c r="H3422" s="19" t="s">
        <v>10680</v>
      </c>
      <c r="I3422" s="19" t="s">
        <v>10681</v>
      </c>
      <c r="J3422" s="17" t="s">
        <v>23</v>
      </c>
      <c r="K3422" s="17" t="s">
        <v>23</v>
      </c>
      <c r="L3422" s="17" t="s">
        <v>23</v>
      </c>
      <c r="M3422" s="26" t="s">
        <v>24</v>
      </c>
      <c r="N3422" s="19" t="s">
        <v>25</v>
      </c>
    </row>
    <row r="3423" ht="36" spans="1:14">
      <c r="A3423" s="9" t="s">
        <v>10682</v>
      </c>
      <c r="B3423" s="19" t="s">
        <v>10683</v>
      </c>
      <c r="C3423" s="19" t="s">
        <v>10684</v>
      </c>
      <c r="D3423" s="19" t="s">
        <v>59</v>
      </c>
      <c r="E3423" s="18">
        <v>43800</v>
      </c>
      <c r="F3423" s="19" t="s">
        <v>1527</v>
      </c>
      <c r="G3423" s="19" t="s">
        <v>1528</v>
      </c>
      <c r="H3423" s="19" t="s">
        <v>10685</v>
      </c>
      <c r="I3423" s="19" t="s">
        <v>10686</v>
      </c>
      <c r="J3423" s="19" t="s">
        <v>10687</v>
      </c>
      <c r="K3423" s="19" t="s">
        <v>10688</v>
      </c>
      <c r="L3423" s="19" t="s">
        <v>8103</v>
      </c>
      <c r="M3423" s="26" t="s">
        <v>24</v>
      </c>
      <c r="N3423" s="19" t="s">
        <v>25</v>
      </c>
    </row>
    <row r="3424" ht="60" spans="1:14">
      <c r="A3424" s="9" t="s">
        <v>10689</v>
      </c>
      <c r="B3424" s="19" t="s">
        <v>10690</v>
      </c>
      <c r="C3424" s="19" t="s">
        <v>10691</v>
      </c>
      <c r="D3424" s="19" t="s">
        <v>5371</v>
      </c>
      <c r="E3424" s="18">
        <v>43803</v>
      </c>
      <c r="F3424" s="19" t="s">
        <v>1527</v>
      </c>
      <c r="G3424" s="19" t="s">
        <v>1528</v>
      </c>
      <c r="H3424" s="19" t="s">
        <v>10692</v>
      </c>
      <c r="I3424" s="19" t="s">
        <v>10693</v>
      </c>
      <c r="J3424" s="19" t="s">
        <v>34</v>
      </c>
      <c r="K3424" s="19" t="s">
        <v>78</v>
      </c>
      <c r="L3424" s="19" t="s">
        <v>8103</v>
      </c>
      <c r="M3424" s="26" t="s">
        <v>24</v>
      </c>
      <c r="N3424" s="19" t="s">
        <v>25</v>
      </c>
    </row>
    <row r="3425" ht="48" spans="1:14">
      <c r="A3425" s="9" t="s">
        <v>10694</v>
      </c>
      <c r="B3425" s="19" t="s">
        <v>5252</v>
      </c>
      <c r="C3425" s="19" t="s">
        <v>10695</v>
      </c>
      <c r="D3425" s="19" t="s">
        <v>59</v>
      </c>
      <c r="E3425" s="18">
        <v>43815</v>
      </c>
      <c r="F3425" s="19" t="s">
        <v>1527</v>
      </c>
      <c r="G3425" s="19" t="s">
        <v>1528</v>
      </c>
      <c r="H3425" s="19" t="s">
        <v>10696</v>
      </c>
      <c r="I3425" s="19" t="s">
        <v>10697</v>
      </c>
      <c r="J3425" s="19" t="s">
        <v>5258</v>
      </c>
      <c r="K3425" s="19" t="s">
        <v>5259</v>
      </c>
      <c r="L3425" s="19" t="s">
        <v>38</v>
      </c>
      <c r="M3425" s="26" t="s">
        <v>24</v>
      </c>
      <c r="N3425" s="19" t="s">
        <v>25</v>
      </c>
    </row>
    <row r="3426" ht="72" spans="1:14">
      <c r="A3426" s="9" t="s">
        <v>10698</v>
      </c>
      <c r="B3426" s="19" t="s">
        <v>10699</v>
      </c>
      <c r="C3426" s="19" t="s">
        <v>41</v>
      </c>
      <c r="D3426" s="19" t="s">
        <v>175</v>
      </c>
      <c r="E3426" s="18">
        <v>43847</v>
      </c>
      <c r="F3426" s="19" t="s">
        <v>1362</v>
      </c>
      <c r="G3426" s="19" t="s">
        <v>1363</v>
      </c>
      <c r="H3426" s="19" t="s">
        <v>96</v>
      </c>
      <c r="I3426" s="19" t="s">
        <v>97</v>
      </c>
      <c r="J3426" s="17" t="s">
        <v>23</v>
      </c>
      <c r="K3426" s="17" t="s">
        <v>23</v>
      </c>
      <c r="L3426" s="17" t="s">
        <v>23</v>
      </c>
      <c r="M3426" s="26" t="s">
        <v>24</v>
      </c>
      <c r="N3426" s="19" t="s">
        <v>25</v>
      </c>
    </row>
    <row r="3427" ht="72" spans="1:14">
      <c r="A3427" s="9" t="s">
        <v>10700</v>
      </c>
      <c r="B3427" s="19" t="s">
        <v>10701</v>
      </c>
      <c r="C3427" s="19" t="s">
        <v>10702</v>
      </c>
      <c r="D3427" s="19" t="s">
        <v>42</v>
      </c>
      <c r="E3427" s="18">
        <v>43835</v>
      </c>
      <c r="F3427" s="19" t="s">
        <v>1362</v>
      </c>
      <c r="G3427" s="19" t="s">
        <v>1363</v>
      </c>
      <c r="H3427" s="19" t="s">
        <v>8774</v>
      </c>
      <c r="I3427" s="19" t="s">
        <v>8779</v>
      </c>
      <c r="J3427" s="19" t="s">
        <v>8712</v>
      </c>
      <c r="K3427" s="19" t="s">
        <v>8713</v>
      </c>
      <c r="L3427" s="19" t="s">
        <v>38</v>
      </c>
      <c r="M3427" s="26" t="s">
        <v>24</v>
      </c>
      <c r="N3427" s="19" t="s">
        <v>25</v>
      </c>
    </row>
    <row r="3428" ht="72" spans="1:14">
      <c r="A3428" s="9" t="s">
        <v>10703</v>
      </c>
      <c r="B3428" s="19" t="s">
        <v>10522</v>
      </c>
      <c r="C3428" s="19" t="s">
        <v>41</v>
      </c>
      <c r="D3428" s="19" t="s">
        <v>42</v>
      </c>
      <c r="E3428" s="18">
        <v>43841</v>
      </c>
      <c r="F3428" s="19" t="s">
        <v>1362</v>
      </c>
      <c r="G3428" s="19" t="s">
        <v>1363</v>
      </c>
      <c r="H3428" s="19" t="s">
        <v>8712</v>
      </c>
      <c r="I3428" s="19" t="s">
        <v>8713</v>
      </c>
      <c r="J3428" s="17" t="s">
        <v>23</v>
      </c>
      <c r="K3428" s="17" t="s">
        <v>23</v>
      </c>
      <c r="L3428" s="17" t="s">
        <v>23</v>
      </c>
      <c r="M3428" s="26" t="s">
        <v>24</v>
      </c>
      <c r="N3428" s="19" t="s">
        <v>25</v>
      </c>
    </row>
    <row r="3429" ht="72" spans="1:14">
      <c r="A3429" s="9" t="s">
        <v>10704</v>
      </c>
      <c r="B3429" s="19" t="s">
        <v>8777</v>
      </c>
      <c r="C3429" s="19" t="s">
        <v>41</v>
      </c>
      <c r="D3429" s="19" t="s">
        <v>42</v>
      </c>
      <c r="E3429" s="18">
        <v>43840</v>
      </c>
      <c r="F3429" s="19" t="s">
        <v>1362</v>
      </c>
      <c r="G3429" s="19" t="s">
        <v>1363</v>
      </c>
      <c r="H3429" s="19" t="s">
        <v>8774</v>
      </c>
      <c r="I3429" s="19" t="s">
        <v>8779</v>
      </c>
      <c r="J3429" s="19" t="s">
        <v>8712</v>
      </c>
      <c r="K3429" s="19" t="s">
        <v>8713</v>
      </c>
      <c r="L3429" s="19" t="s">
        <v>38</v>
      </c>
      <c r="M3429" s="26" t="s">
        <v>24</v>
      </c>
      <c r="N3429" s="19" t="s">
        <v>25</v>
      </c>
    </row>
    <row r="3430" ht="60" spans="1:14">
      <c r="A3430" s="9" t="s">
        <v>10705</v>
      </c>
      <c r="B3430" s="19" t="s">
        <v>5270</v>
      </c>
      <c r="C3430" s="17" t="s">
        <v>23</v>
      </c>
      <c r="D3430" s="19" t="s">
        <v>5271</v>
      </c>
      <c r="E3430" s="18">
        <v>43796</v>
      </c>
      <c r="F3430" s="19" t="s">
        <v>10706</v>
      </c>
      <c r="G3430" s="19" t="s">
        <v>8928</v>
      </c>
      <c r="H3430" s="19" t="s">
        <v>21</v>
      </c>
      <c r="I3430" s="19" t="s">
        <v>22</v>
      </c>
      <c r="J3430" s="19" t="s">
        <v>5274</v>
      </c>
      <c r="K3430" s="19" t="s">
        <v>5275</v>
      </c>
      <c r="L3430" s="19" t="s">
        <v>9099</v>
      </c>
      <c r="M3430" s="26" t="s">
        <v>24</v>
      </c>
      <c r="N3430" s="19" t="s">
        <v>25</v>
      </c>
    </row>
    <row r="3431" ht="60" spans="1:14">
      <c r="A3431" s="9" t="s">
        <v>10707</v>
      </c>
      <c r="B3431" s="19" t="s">
        <v>10708</v>
      </c>
      <c r="C3431" s="19" t="s">
        <v>9306</v>
      </c>
      <c r="D3431" s="19" t="s">
        <v>5050</v>
      </c>
      <c r="E3431" s="18">
        <v>43837</v>
      </c>
      <c r="F3431" s="19" t="s">
        <v>10706</v>
      </c>
      <c r="G3431" s="19" t="s">
        <v>8928</v>
      </c>
      <c r="H3431" s="19" t="s">
        <v>21</v>
      </c>
      <c r="I3431" s="19" t="s">
        <v>22</v>
      </c>
      <c r="J3431" s="17" t="s">
        <v>23</v>
      </c>
      <c r="K3431" s="17" t="s">
        <v>23</v>
      </c>
      <c r="L3431" s="17" t="s">
        <v>23</v>
      </c>
      <c r="M3431" s="26" t="s">
        <v>24</v>
      </c>
      <c r="N3431" s="19" t="s">
        <v>25</v>
      </c>
    </row>
    <row r="3432" ht="60" spans="1:14">
      <c r="A3432" s="9" t="s">
        <v>10709</v>
      </c>
      <c r="B3432" s="19" t="s">
        <v>5428</v>
      </c>
      <c r="C3432" s="19" t="s">
        <v>8609</v>
      </c>
      <c r="D3432" s="19" t="s">
        <v>59</v>
      </c>
      <c r="E3432" s="18">
        <v>43776</v>
      </c>
      <c r="F3432" s="19" t="s">
        <v>10706</v>
      </c>
      <c r="G3432" s="19" t="s">
        <v>8928</v>
      </c>
      <c r="H3432" s="19" t="s">
        <v>10710</v>
      </c>
      <c r="I3432" s="19" t="s">
        <v>10711</v>
      </c>
      <c r="J3432" s="17" t="s">
        <v>23</v>
      </c>
      <c r="K3432" s="17" t="s">
        <v>23</v>
      </c>
      <c r="L3432" s="17" t="s">
        <v>23</v>
      </c>
      <c r="M3432" s="26" t="s">
        <v>24</v>
      </c>
      <c r="N3432" s="19" t="s">
        <v>25</v>
      </c>
    </row>
    <row r="3433" ht="36" spans="1:14">
      <c r="A3433" s="9" t="s">
        <v>10712</v>
      </c>
      <c r="B3433" s="19" t="s">
        <v>139</v>
      </c>
      <c r="C3433" s="19" t="s">
        <v>140</v>
      </c>
      <c r="D3433" s="19" t="s">
        <v>192</v>
      </c>
      <c r="E3433" s="18">
        <v>43841</v>
      </c>
      <c r="F3433" s="19" t="s">
        <v>1527</v>
      </c>
      <c r="G3433" s="19" t="s">
        <v>1528</v>
      </c>
      <c r="H3433" s="19" t="s">
        <v>145</v>
      </c>
      <c r="I3433" s="19" t="s">
        <v>146</v>
      </c>
      <c r="J3433" s="19" t="s">
        <v>147</v>
      </c>
      <c r="K3433" s="19" t="s">
        <v>148</v>
      </c>
      <c r="L3433" s="19" t="s">
        <v>8103</v>
      </c>
      <c r="M3433" s="26" t="s">
        <v>24</v>
      </c>
      <c r="N3433" s="19" t="s">
        <v>25</v>
      </c>
    </row>
    <row r="3434" ht="36" spans="1:14">
      <c r="A3434" s="9" t="s">
        <v>10713</v>
      </c>
      <c r="B3434" s="19" t="s">
        <v>10714</v>
      </c>
      <c r="C3434" s="19" t="s">
        <v>41</v>
      </c>
      <c r="D3434" s="19" t="s">
        <v>129</v>
      </c>
      <c r="E3434" s="18">
        <v>43622</v>
      </c>
      <c r="F3434" s="19" t="s">
        <v>10715</v>
      </c>
      <c r="G3434" s="19" t="s">
        <v>10716</v>
      </c>
      <c r="H3434" s="19" t="s">
        <v>10717</v>
      </c>
      <c r="I3434" s="19" t="s">
        <v>10718</v>
      </c>
      <c r="J3434" s="19" t="s">
        <v>10719</v>
      </c>
      <c r="K3434" s="19" t="s">
        <v>10720</v>
      </c>
      <c r="L3434" s="19" t="s">
        <v>251</v>
      </c>
      <c r="M3434" s="26" t="s">
        <v>24</v>
      </c>
      <c r="N3434" s="19" t="s">
        <v>25</v>
      </c>
    </row>
    <row r="3435" ht="36" spans="1:14">
      <c r="A3435" s="9" t="s">
        <v>10721</v>
      </c>
      <c r="B3435" s="19" t="s">
        <v>9264</v>
      </c>
      <c r="C3435" s="19" t="s">
        <v>9265</v>
      </c>
      <c r="D3435" s="19" t="s">
        <v>141</v>
      </c>
      <c r="E3435" s="18">
        <v>43838</v>
      </c>
      <c r="F3435" s="19" t="s">
        <v>10722</v>
      </c>
      <c r="G3435" s="19" t="s">
        <v>10723</v>
      </c>
      <c r="H3435" s="19" t="s">
        <v>145</v>
      </c>
      <c r="I3435" s="19" t="s">
        <v>146</v>
      </c>
      <c r="J3435" s="17" t="s">
        <v>23</v>
      </c>
      <c r="K3435" s="17" t="s">
        <v>23</v>
      </c>
      <c r="L3435" s="17" t="s">
        <v>23</v>
      </c>
      <c r="M3435" s="26" t="s">
        <v>24</v>
      </c>
      <c r="N3435" s="19" t="s">
        <v>25</v>
      </c>
    </row>
    <row r="3436" ht="36" spans="1:14">
      <c r="A3436" s="9" t="s">
        <v>10724</v>
      </c>
      <c r="B3436" s="19" t="s">
        <v>8825</v>
      </c>
      <c r="C3436" s="19" t="s">
        <v>41</v>
      </c>
      <c r="D3436" s="19" t="s">
        <v>141</v>
      </c>
      <c r="E3436" s="18">
        <v>43841</v>
      </c>
      <c r="F3436" s="19" t="s">
        <v>10722</v>
      </c>
      <c r="G3436" s="19" t="s">
        <v>10723</v>
      </c>
      <c r="H3436" s="19" t="s">
        <v>205</v>
      </c>
      <c r="I3436" s="19" t="s">
        <v>206</v>
      </c>
      <c r="J3436" s="17" t="s">
        <v>23</v>
      </c>
      <c r="K3436" s="17" t="s">
        <v>23</v>
      </c>
      <c r="L3436" s="17" t="s">
        <v>23</v>
      </c>
      <c r="M3436" s="26" t="s">
        <v>24</v>
      </c>
      <c r="N3436" s="19" t="s">
        <v>25</v>
      </c>
    </row>
    <row r="3437" ht="60" spans="1:14">
      <c r="A3437" s="9" t="s">
        <v>10725</v>
      </c>
      <c r="B3437" s="19" t="s">
        <v>5270</v>
      </c>
      <c r="C3437" s="17" t="s">
        <v>23</v>
      </c>
      <c r="D3437" s="19" t="s">
        <v>5271</v>
      </c>
      <c r="E3437" s="18" t="s">
        <v>162</v>
      </c>
      <c r="F3437" s="19" t="s">
        <v>6861</v>
      </c>
      <c r="G3437" s="19" t="s">
        <v>6862</v>
      </c>
      <c r="H3437" s="19" t="s">
        <v>21</v>
      </c>
      <c r="I3437" s="19" t="s">
        <v>22</v>
      </c>
      <c r="J3437" s="19" t="s">
        <v>5274</v>
      </c>
      <c r="K3437" s="19" t="s">
        <v>5275</v>
      </c>
      <c r="L3437" s="19" t="s">
        <v>9099</v>
      </c>
      <c r="M3437" s="26" t="s">
        <v>24</v>
      </c>
      <c r="N3437" s="19" t="s">
        <v>25</v>
      </c>
    </row>
    <row r="3438" ht="60" spans="1:14">
      <c r="A3438" s="9" t="s">
        <v>10726</v>
      </c>
      <c r="B3438" s="19" t="s">
        <v>9162</v>
      </c>
      <c r="C3438" s="17" t="s">
        <v>23</v>
      </c>
      <c r="D3438" s="19" t="s">
        <v>5271</v>
      </c>
      <c r="E3438" s="18" t="s">
        <v>8081</v>
      </c>
      <c r="F3438" s="19" t="s">
        <v>6861</v>
      </c>
      <c r="G3438" s="19" t="s">
        <v>6862</v>
      </c>
      <c r="H3438" s="19" t="s">
        <v>69</v>
      </c>
      <c r="I3438" s="19" t="s">
        <v>10727</v>
      </c>
      <c r="J3438" s="19" t="s">
        <v>71</v>
      </c>
      <c r="K3438" s="19" t="s">
        <v>72</v>
      </c>
      <c r="L3438" s="19" t="s">
        <v>38</v>
      </c>
      <c r="M3438" s="26" t="s">
        <v>24</v>
      </c>
      <c r="N3438" s="19" t="s">
        <v>25</v>
      </c>
    </row>
    <row r="3439" ht="48" spans="1:14">
      <c r="A3439" s="9" t="s">
        <v>10728</v>
      </c>
      <c r="B3439" s="19" t="s">
        <v>5252</v>
      </c>
      <c r="C3439" s="17" t="s">
        <v>23</v>
      </c>
      <c r="D3439" s="19" t="s">
        <v>983</v>
      </c>
      <c r="E3439" s="18" t="s">
        <v>8674</v>
      </c>
      <c r="F3439" s="19" t="s">
        <v>5254</v>
      </c>
      <c r="G3439" s="19" t="s">
        <v>5255</v>
      </c>
      <c r="H3439" s="19" t="s">
        <v>5256</v>
      </c>
      <c r="I3439" s="19" t="s">
        <v>5257</v>
      </c>
      <c r="J3439" s="19" t="s">
        <v>5258</v>
      </c>
      <c r="K3439" s="19" t="s">
        <v>5259</v>
      </c>
      <c r="L3439" s="19" t="s">
        <v>38</v>
      </c>
      <c r="M3439" s="26" t="s">
        <v>24</v>
      </c>
      <c r="N3439" s="19" t="s">
        <v>25</v>
      </c>
    </row>
    <row r="3440" ht="36" spans="1:14">
      <c r="A3440" s="9" t="s">
        <v>10729</v>
      </c>
      <c r="B3440" s="19" t="s">
        <v>139</v>
      </c>
      <c r="C3440" s="19" t="s">
        <v>140</v>
      </c>
      <c r="D3440" s="19" t="s">
        <v>42</v>
      </c>
      <c r="E3440" s="18" t="s">
        <v>202</v>
      </c>
      <c r="F3440" s="19" t="s">
        <v>5254</v>
      </c>
      <c r="G3440" s="19" t="s">
        <v>5255</v>
      </c>
      <c r="H3440" s="19" t="s">
        <v>145</v>
      </c>
      <c r="I3440" s="19" t="s">
        <v>146</v>
      </c>
      <c r="J3440" s="19" t="s">
        <v>147</v>
      </c>
      <c r="K3440" s="19" t="s">
        <v>10730</v>
      </c>
      <c r="L3440" s="19" t="s">
        <v>8492</v>
      </c>
      <c r="M3440" s="26" t="s">
        <v>24</v>
      </c>
      <c r="N3440" s="19" t="s">
        <v>25</v>
      </c>
    </row>
    <row r="3441" ht="36" spans="1:14">
      <c r="A3441" s="9" t="s">
        <v>10731</v>
      </c>
      <c r="B3441" s="19" t="s">
        <v>5169</v>
      </c>
      <c r="C3441" s="19" t="s">
        <v>5170</v>
      </c>
      <c r="D3441" s="19" t="s">
        <v>175</v>
      </c>
      <c r="E3441" s="18" t="s">
        <v>6982</v>
      </c>
      <c r="F3441" s="19" t="s">
        <v>10732</v>
      </c>
      <c r="G3441" s="19" t="s">
        <v>10733</v>
      </c>
      <c r="H3441" s="19" t="s">
        <v>5174</v>
      </c>
      <c r="I3441" s="19" t="s">
        <v>5175</v>
      </c>
      <c r="J3441" s="17" t="s">
        <v>23</v>
      </c>
      <c r="K3441" s="17" t="s">
        <v>23</v>
      </c>
      <c r="L3441" s="17" t="s">
        <v>23</v>
      </c>
      <c r="M3441" s="26" t="s">
        <v>24</v>
      </c>
      <c r="N3441" s="19" t="s">
        <v>25</v>
      </c>
    </row>
    <row r="3442" ht="48" spans="1:14">
      <c r="A3442" s="9" t="s">
        <v>10734</v>
      </c>
      <c r="B3442" s="19" t="s">
        <v>10735</v>
      </c>
      <c r="C3442" s="17" t="s">
        <v>23</v>
      </c>
      <c r="D3442" s="19" t="s">
        <v>66</v>
      </c>
      <c r="E3442" s="18" t="s">
        <v>8901</v>
      </c>
      <c r="F3442" s="19" t="s">
        <v>10732</v>
      </c>
      <c r="G3442" s="19" t="s">
        <v>10733</v>
      </c>
      <c r="H3442" s="19" t="s">
        <v>10736</v>
      </c>
      <c r="I3442" s="17" t="s">
        <v>23</v>
      </c>
      <c r="J3442" s="19" t="s">
        <v>10737</v>
      </c>
      <c r="K3442" s="19" t="s">
        <v>10738</v>
      </c>
      <c r="L3442" s="19" t="s">
        <v>4070</v>
      </c>
      <c r="M3442" s="26" t="s">
        <v>24</v>
      </c>
      <c r="N3442" s="19" t="s">
        <v>25</v>
      </c>
    </row>
    <row r="3443" ht="60" spans="1:14">
      <c r="A3443" s="9" t="s">
        <v>10739</v>
      </c>
      <c r="B3443" s="19" t="s">
        <v>10740</v>
      </c>
      <c r="C3443" s="17" t="s">
        <v>23</v>
      </c>
      <c r="D3443" s="26" t="s">
        <v>10741</v>
      </c>
      <c r="E3443" s="20" t="s">
        <v>7130</v>
      </c>
      <c r="F3443" s="19" t="s">
        <v>10742</v>
      </c>
      <c r="G3443" s="16" t="s">
        <v>10743</v>
      </c>
      <c r="H3443" s="19" t="s">
        <v>10744</v>
      </c>
      <c r="I3443" s="19" t="s">
        <v>10745</v>
      </c>
      <c r="J3443" s="19" t="s">
        <v>10746</v>
      </c>
      <c r="K3443" s="19" t="s">
        <v>10747</v>
      </c>
      <c r="L3443" s="19" t="s">
        <v>251</v>
      </c>
      <c r="M3443" s="26" t="s">
        <v>24</v>
      </c>
      <c r="N3443" s="16" t="s">
        <v>25</v>
      </c>
    </row>
    <row r="3444" ht="48" spans="1:14">
      <c r="A3444" s="9" t="s">
        <v>10748</v>
      </c>
      <c r="B3444" s="19" t="s">
        <v>5048</v>
      </c>
      <c r="C3444" s="19" t="s">
        <v>215</v>
      </c>
      <c r="D3444" s="26" t="s">
        <v>5050</v>
      </c>
      <c r="E3444" s="20" t="s">
        <v>9320</v>
      </c>
      <c r="F3444" s="19" t="s">
        <v>10742</v>
      </c>
      <c r="G3444" s="16" t="s">
        <v>10743</v>
      </c>
      <c r="H3444" s="19" t="s">
        <v>217</v>
      </c>
      <c r="I3444" s="19" t="s">
        <v>218</v>
      </c>
      <c r="J3444" s="19" t="s">
        <v>23</v>
      </c>
      <c r="K3444" s="19" t="s">
        <v>23</v>
      </c>
      <c r="L3444" s="19" t="s">
        <v>23</v>
      </c>
      <c r="M3444" s="26" t="s">
        <v>24</v>
      </c>
      <c r="N3444" s="16" t="s">
        <v>25</v>
      </c>
    </row>
    <row r="3445" ht="56.25" spans="1:14">
      <c r="A3445" s="9" t="s">
        <v>10749</v>
      </c>
      <c r="B3445" s="16" t="s">
        <v>10750</v>
      </c>
      <c r="C3445" s="16" t="s">
        <v>10751</v>
      </c>
      <c r="D3445" s="16" t="s">
        <v>10752</v>
      </c>
      <c r="E3445" s="18">
        <v>44066</v>
      </c>
      <c r="F3445" s="16" t="s">
        <v>10753</v>
      </c>
      <c r="G3445" s="16" t="s">
        <v>10754</v>
      </c>
      <c r="H3445" s="16" t="s">
        <v>10755</v>
      </c>
      <c r="I3445" s="16" t="s">
        <v>10756</v>
      </c>
      <c r="J3445" s="16" t="s">
        <v>23</v>
      </c>
      <c r="K3445" s="16" t="s">
        <v>23</v>
      </c>
      <c r="L3445" s="16" t="s">
        <v>23</v>
      </c>
      <c r="M3445" s="69" t="s">
        <v>1605</v>
      </c>
      <c r="N3445" s="16" t="s">
        <v>6007</v>
      </c>
    </row>
    <row r="3446" ht="56.25" spans="1:14">
      <c r="A3446" s="9" t="s">
        <v>10757</v>
      </c>
      <c r="B3446" s="16" t="s">
        <v>10758</v>
      </c>
      <c r="C3446" s="16" t="s">
        <v>10759</v>
      </c>
      <c r="D3446" s="16" t="s">
        <v>10263</v>
      </c>
      <c r="E3446" s="18">
        <v>44024</v>
      </c>
      <c r="F3446" s="16" t="s">
        <v>10760</v>
      </c>
      <c r="G3446" s="16" t="s">
        <v>10761</v>
      </c>
      <c r="H3446" s="16" t="s">
        <v>23</v>
      </c>
      <c r="I3446" s="16" t="s">
        <v>23</v>
      </c>
      <c r="J3446" s="16" t="s">
        <v>10762</v>
      </c>
      <c r="K3446" s="16" t="s">
        <v>10763</v>
      </c>
      <c r="L3446" s="46" t="s">
        <v>10764</v>
      </c>
      <c r="M3446" s="69" t="s">
        <v>1605</v>
      </c>
      <c r="N3446" s="16" t="s">
        <v>6007</v>
      </c>
    </row>
    <row r="3447" ht="56.25" spans="1:14">
      <c r="A3447" s="9" t="s">
        <v>10765</v>
      </c>
      <c r="B3447" s="16" t="s">
        <v>10766</v>
      </c>
      <c r="C3447" s="16" t="s">
        <v>10195</v>
      </c>
      <c r="D3447" s="16" t="s">
        <v>10275</v>
      </c>
      <c r="E3447" s="18">
        <v>44032</v>
      </c>
      <c r="F3447" s="16" t="s">
        <v>10760</v>
      </c>
      <c r="G3447" s="16" t="s">
        <v>10761</v>
      </c>
      <c r="H3447" s="16" t="s">
        <v>10198</v>
      </c>
      <c r="I3447" s="16" t="s">
        <v>10199</v>
      </c>
      <c r="J3447" s="16" t="s">
        <v>23</v>
      </c>
      <c r="K3447" s="16" t="s">
        <v>23</v>
      </c>
      <c r="L3447" s="16" t="s">
        <v>23</v>
      </c>
      <c r="M3447" s="69" t="s">
        <v>1605</v>
      </c>
      <c r="N3447" s="16" t="s">
        <v>6007</v>
      </c>
    </row>
    <row r="3448" ht="56.25" spans="1:14">
      <c r="A3448" s="9" t="s">
        <v>10767</v>
      </c>
      <c r="B3448" s="16" t="s">
        <v>10768</v>
      </c>
      <c r="C3448" s="16" t="s">
        <v>10769</v>
      </c>
      <c r="D3448" s="16" t="s">
        <v>10770</v>
      </c>
      <c r="E3448" s="18">
        <v>44044</v>
      </c>
      <c r="F3448" s="16" t="s">
        <v>10760</v>
      </c>
      <c r="G3448" s="16" t="s">
        <v>10761</v>
      </c>
      <c r="H3448" s="16" t="s">
        <v>10771</v>
      </c>
      <c r="I3448" s="16" t="s">
        <v>10772</v>
      </c>
      <c r="J3448" s="16" t="s">
        <v>10773</v>
      </c>
      <c r="K3448" s="16" t="s">
        <v>10774</v>
      </c>
      <c r="L3448" s="46" t="s">
        <v>38</v>
      </c>
      <c r="M3448" s="69" t="s">
        <v>1605</v>
      </c>
      <c r="N3448" s="16" t="s">
        <v>6007</v>
      </c>
    </row>
    <row r="3449" ht="56.25" spans="1:14">
      <c r="A3449" s="9" t="s">
        <v>10775</v>
      </c>
      <c r="B3449" s="16" t="s">
        <v>10776</v>
      </c>
      <c r="C3449" s="16" t="s">
        <v>10777</v>
      </c>
      <c r="D3449" s="16" t="s">
        <v>10778</v>
      </c>
      <c r="E3449" s="18">
        <v>44096</v>
      </c>
      <c r="F3449" s="16" t="s">
        <v>10760</v>
      </c>
      <c r="G3449" s="16" t="s">
        <v>10761</v>
      </c>
      <c r="H3449" s="16" t="s">
        <v>10779</v>
      </c>
      <c r="I3449" s="16" t="s">
        <v>10780</v>
      </c>
      <c r="J3449" s="16" t="s">
        <v>23</v>
      </c>
      <c r="K3449" s="16" t="s">
        <v>23</v>
      </c>
      <c r="L3449" s="16" t="s">
        <v>23</v>
      </c>
      <c r="M3449" s="69" t="s">
        <v>1605</v>
      </c>
      <c r="N3449" s="16" t="s">
        <v>6007</v>
      </c>
    </row>
    <row r="3450" ht="56.25" spans="1:14">
      <c r="A3450" s="9" t="s">
        <v>10781</v>
      </c>
      <c r="B3450" s="16" t="s">
        <v>10782</v>
      </c>
      <c r="C3450" s="16" t="s">
        <v>10783</v>
      </c>
      <c r="D3450" s="16" t="s">
        <v>10275</v>
      </c>
      <c r="E3450" s="18">
        <v>44044</v>
      </c>
      <c r="F3450" s="16" t="s">
        <v>10760</v>
      </c>
      <c r="G3450" s="16" t="s">
        <v>10761</v>
      </c>
      <c r="H3450" s="16" t="s">
        <v>10466</v>
      </c>
      <c r="I3450" s="16" t="s">
        <v>10467</v>
      </c>
      <c r="J3450" s="16" t="s">
        <v>10784</v>
      </c>
      <c r="K3450" s="16" t="s">
        <v>23</v>
      </c>
      <c r="L3450" s="46" t="s">
        <v>38</v>
      </c>
      <c r="M3450" s="69" t="s">
        <v>1605</v>
      </c>
      <c r="N3450" s="16" t="s">
        <v>6007</v>
      </c>
    </row>
    <row r="3451" ht="56.25" spans="1:14">
      <c r="A3451" s="9" t="s">
        <v>10785</v>
      </c>
      <c r="B3451" s="67" t="s">
        <v>10786</v>
      </c>
      <c r="C3451" s="67" t="s">
        <v>10787</v>
      </c>
      <c r="D3451" s="67" t="s">
        <v>9929</v>
      </c>
      <c r="E3451" s="68">
        <v>42458</v>
      </c>
      <c r="F3451" s="67" t="s">
        <v>10570</v>
      </c>
      <c r="G3451" s="67" t="s">
        <v>10571</v>
      </c>
      <c r="H3451" s="67" t="s">
        <v>10788</v>
      </c>
      <c r="I3451" s="67" t="s">
        <v>10789</v>
      </c>
      <c r="J3451" s="67" t="s">
        <v>23</v>
      </c>
      <c r="K3451" s="67" t="s">
        <v>23</v>
      </c>
      <c r="L3451" s="67" t="s">
        <v>23</v>
      </c>
      <c r="M3451" s="69" t="s">
        <v>1605</v>
      </c>
      <c r="N3451" s="67" t="s">
        <v>4459</v>
      </c>
    </row>
    <row r="3452" ht="56.25" spans="1:14">
      <c r="A3452" s="9" t="s">
        <v>10790</v>
      </c>
      <c r="B3452" s="60" t="s">
        <v>10791</v>
      </c>
      <c r="C3452" s="60" t="s">
        <v>10787</v>
      </c>
      <c r="D3452" s="60" t="s">
        <v>10792</v>
      </c>
      <c r="E3452" s="61">
        <v>41372</v>
      </c>
      <c r="F3452" s="60" t="s">
        <v>10570</v>
      </c>
      <c r="G3452" s="60" t="s">
        <v>10571</v>
      </c>
      <c r="H3452" s="60" t="s">
        <v>10788</v>
      </c>
      <c r="I3452" s="60" t="s">
        <v>10793</v>
      </c>
      <c r="J3452" s="60" t="s">
        <v>23</v>
      </c>
      <c r="K3452" s="60" t="s">
        <v>23</v>
      </c>
      <c r="L3452" s="60" t="s">
        <v>23</v>
      </c>
      <c r="M3452" s="33" t="s">
        <v>1605</v>
      </c>
      <c r="N3452" s="60" t="s">
        <v>4459</v>
      </c>
    </row>
    <row r="3453" ht="56.25" spans="1:14">
      <c r="A3453" s="9" t="s">
        <v>10794</v>
      </c>
      <c r="B3453" s="60" t="s">
        <v>10795</v>
      </c>
      <c r="C3453" s="60" t="s">
        <v>23</v>
      </c>
      <c r="D3453" s="60" t="s">
        <v>23</v>
      </c>
      <c r="E3453" s="61">
        <v>44146</v>
      </c>
      <c r="F3453" s="60" t="s">
        <v>10570</v>
      </c>
      <c r="G3453" s="60" t="s">
        <v>10571</v>
      </c>
      <c r="H3453" s="60" t="s">
        <v>23</v>
      </c>
      <c r="I3453" s="60" t="s">
        <v>23</v>
      </c>
      <c r="J3453" s="60" t="s">
        <v>23</v>
      </c>
      <c r="K3453" s="60" t="s">
        <v>23</v>
      </c>
      <c r="L3453" s="60" t="s">
        <v>23</v>
      </c>
      <c r="M3453" s="33" t="s">
        <v>1605</v>
      </c>
      <c r="N3453" s="60" t="s">
        <v>4459</v>
      </c>
    </row>
    <row r="3454" ht="56.25" spans="1:14">
      <c r="A3454" s="9" t="s">
        <v>10796</v>
      </c>
      <c r="B3454" s="13" t="s">
        <v>10797</v>
      </c>
      <c r="C3454" s="13" t="s">
        <v>10445</v>
      </c>
      <c r="D3454" s="13" t="s">
        <v>10446</v>
      </c>
      <c r="E3454" s="14">
        <v>44080</v>
      </c>
      <c r="F3454" s="13" t="s">
        <v>10438</v>
      </c>
      <c r="G3454" s="13" t="s">
        <v>10439</v>
      </c>
      <c r="H3454" s="13" t="s">
        <v>10447</v>
      </c>
      <c r="I3454" s="13" t="s">
        <v>10448</v>
      </c>
      <c r="J3454" s="13" t="s">
        <v>10449</v>
      </c>
      <c r="K3454" s="13" t="s">
        <v>10450</v>
      </c>
      <c r="L3454" s="38" t="s">
        <v>38</v>
      </c>
      <c r="M3454" s="33" t="s">
        <v>1605</v>
      </c>
      <c r="N3454" s="13" t="s">
        <v>6007</v>
      </c>
    </row>
    <row r="3455" ht="56.25" spans="1:14">
      <c r="A3455" s="9" t="s">
        <v>10798</v>
      </c>
      <c r="B3455" s="13" t="s">
        <v>10799</v>
      </c>
      <c r="C3455" s="13" t="s">
        <v>10800</v>
      </c>
      <c r="D3455" s="13" t="s">
        <v>10801</v>
      </c>
      <c r="E3455" s="14">
        <v>44044</v>
      </c>
      <c r="F3455" s="13" t="s">
        <v>10802</v>
      </c>
      <c r="G3455" s="13" t="s">
        <v>10803</v>
      </c>
      <c r="H3455" s="13" t="s">
        <v>10804</v>
      </c>
      <c r="I3455" s="13" t="s">
        <v>10805</v>
      </c>
      <c r="J3455" s="13" t="s">
        <v>23</v>
      </c>
      <c r="K3455" s="13" t="s">
        <v>23</v>
      </c>
      <c r="L3455" s="13" t="s">
        <v>23</v>
      </c>
      <c r="M3455" s="33" t="s">
        <v>1605</v>
      </c>
      <c r="N3455" s="13" t="s">
        <v>6007</v>
      </c>
    </row>
    <row r="3456" ht="60" spans="1:14">
      <c r="A3456" s="9" t="s">
        <v>10806</v>
      </c>
      <c r="B3456" s="13" t="s">
        <v>10807</v>
      </c>
      <c r="C3456" s="13" t="s">
        <v>10576</v>
      </c>
      <c r="D3456" s="13" t="s">
        <v>10808</v>
      </c>
      <c r="E3456" s="14">
        <v>44058</v>
      </c>
      <c r="F3456" s="13" t="s">
        <v>10802</v>
      </c>
      <c r="G3456" s="13" t="s">
        <v>10803</v>
      </c>
      <c r="H3456" s="13" t="s">
        <v>10580</v>
      </c>
      <c r="I3456" s="13" t="s">
        <v>10581</v>
      </c>
      <c r="J3456" s="13" t="s">
        <v>10582</v>
      </c>
      <c r="K3456" s="13" t="s">
        <v>10583</v>
      </c>
      <c r="L3456" s="38" t="s">
        <v>38</v>
      </c>
      <c r="M3456" s="33" t="s">
        <v>1605</v>
      </c>
      <c r="N3456" s="13" t="s">
        <v>6007</v>
      </c>
    </row>
    <row r="3457" ht="56.25" spans="1:14">
      <c r="A3457" s="9" t="s">
        <v>10809</v>
      </c>
      <c r="B3457" s="13" t="s">
        <v>10810</v>
      </c>
      <c r="C3457" s="13" t="s">
        <v>10202</v>
      </c>
      <c r="D3457" s="13" t="s">
        <v>7796</v>
      </c>
      <c r="E3457" s="14">
        <v>43958</v>
      </c>
      <c r="F3457" s="13" t="s">
        <v>10802</v>
      </c>
      <c r="G3457" s="13" t="s">
        <v>10803</v>
      </c>
      <c r="H3457" s="13" t="s">
        <v>5684</v>
      </c>
      <c r="I3457" s="13" t="s">
        <v>10207</v>
      </c>
      <c r="J3457" s="13" t="s">
        <v>23</v>
      </c>
      <c r="K3457" s="13" t="s">
        <v>23</v>
      </c>
      <c r="L3457" s="13" t="s">
        <v>23</v>
      </c>
      <c r="M3457" s="33" t="s">
        <v>1605</v>
      </c>
      <c r="N3457" s="13" t="s">
        <v>6007</v>
      </c>
    </row>
    <row r="3458" ht="48" spans="1:14">
      <c r="A3458" s="9" t="s">
        <v>10811</v>
      </c>
      <c r="B3458" s="13" t="s">
        <v>10812</v>
      </c>
      <c r="C3458" s="13" t="s">
        <v>23</v>
      </c>
      <c r="D3458" s="13" t="s">
        <v>7212</v>
      </c>
      <c r="E3458" s="14">
        <v>44219</v>
      </c>
      <c r="F3458" s="13" t="s">
        <v>10813</v>
      </c>
      <c r="G3458" s="13" t="s">
        <v>10814</v>
      </c>
      <c r="H3458" s="13" t="s">
        <v>10813</v>
      </c>
      <c r="I3458" s="13" t="s">
        <v>10814</v>
      </c>
      <c r="J3458" s="13" t="s">
        <v>10815</v>
      </c>
      <c r="K3458" s="13" t="s">
        <v>10816</v>
      </c>
      <c r="L3458" s="13" t="s">
        <v>38</v>
      </c>
      <c r="M3458" s="9" t="s">
        <v>24</v>
      </c>
      <c r="N3458" s="13" t="s">
        <v>4636</v>
      </c>
    </row>
    <row r="3459" ht="48" spans="1:14">
      <c r="A3459" s="9" t="s">
        <v>10817</v>
      </c>
      <c r="B3459" s="13" t="s">
        <v>10818</v>
      </c>
      <c r="C3459" s="13" t="s">
        <v>10819</v>
      </c>
      <c r="D3459" s="13" t="s">
        <v>7221</v>
      </c>
      <c r="E3459" s="14">
        <v>44217</v>
      </c>
      <c r="F3459" s="13" t="s">
        <v>10813</v>
      </c>
      <c r="G3459" s="13" t="s">
        <v>10814</v>
      </c>
      <c r="H3459" s="13" t="s">
        <v>10813</v>
      </c>
      <c r="I3459" s="13" t="s">
        <v>10814</v>
      </c>
      <c r="J3459" s="13" t="s">
        <v>10820</v>
      </c>
      <c r="K3459" s="13" t="s">
        <v>10821</v>
      </c>
      <c r="L3459" s="13" t="s">
        <v>38</v>
      </c>
      <c r="M3459" s="9" t="s">
        <v>24</v>
      </c>
      <c r="N3459" s="13" t="s">
        <v>4636</v>
      </c>
    </row>
    <row r="3460" ht="36" spans="1:14">
      <c r="A3460" s="9" t="s">
        <v>10822</v>
      </c>
      <c r="B3460" s="13" t="s">
        <v>4665</v>
      </c>
      <c r="C3460" s="13" t="s">
        <v>4797</v>
      </c>
      <c r="D3460" s="13" t="s">
        <v>9553</v>
      </c>
      <c r="E3460" s="14">
        <v>44258</v>
      </c>
      <c r="F3460" s="13" t="s">
        <v>4801</v>
      </c>
      <c r="G3460" s="13" t="s">
        <v>4802</v>
      </c>
      <c r="H3460" s="13" t="s">
        <v>4801</v>
      </c>
      <c r="I3460" s="13" t="s">
        <v>4802</v>
      </c>
      <c r="J3460" s="13" t="s">
        <v>4803</v>
      </c>
      <c r="K3460" s="13" t="s">
        <v>4804</v>
      </c>
      <c r="L3460" s="13" t="s">
        <v>251</v>
      </c>
      <c r="M3460" s="9" t="s">
        <v>24</v>
      </c>
      <c r="N3460" s="13" t="s">
        <v>4636</v>
      </c>
    </row>
    <row r="3461" ht="36" spans="1:14">
      <c r="A3461" s="9" t="s">
        <v>10823</v>
      </c>
      <c r="B3461" s="13" t="s">
        <v>4796</v>
      </c>
      <c r="C3461" s="13" t="s">
        <v>4797</v>
      </c>
      <c r="D3461" s="13" t="s">
        <v>4798</v>
      </c>
      <c r="E3461" s="14">
        <v>44256</v>
      </c>
      <c r="F3461" s="13" t="s">
        <v>4801</v>
      </c>
      <c r="G3461" s="13" t="s">
        <v>4802</v>
      </c>
      <c r="H3461" s="13" t="s">
        <v>4801</v>
      </c>
      <c r="I3461" s="13" t="s">
        <v>4802</v>
      </c>
      <c r="J3461" s="13" t="s">
        <v>4803</v>
      </c>
      <c r="K3461" s="13" t="s">
        <v>4804</v>
      </c>
      <c r="L3461" s="13" t="s">
        <v>251</v>
      </c>
      <c r="M3461" s="9" t="s">
        <v>24</v>
      </c>
      <c r="N3461" s="13" t="s">
        <v>4636</v>
      </c>
    </row>
    <row r="3462" ht="36" spans="1:14">
      <c r="A3462" s="9" t="s">
        <v>10824</v>
      </c>
      <c r="B3462" s="13" t="s">
        <v>10825</v>
      </c>
      <c r="C3462" s="13" t="s">
        <v>4797</v>
      </c>
      <c r="D3462" s="13" t="s">
        <v>9615</v>
      </c>
      <c r="E3462" s="24">
        <v>44258</v>
      </c>
      <c r="F3462" s="13" t="s">
        <v>4801</v>
      </c>
      <c r="G3462" s="13" t="s">
        <v>4802</v>
      </c>
      <c r="H3462" s="13" t="s">
        <v>4801</v>
      </c>
      <c r="I3462" s="13" t="s">
        <v>4802</v>
      </c>
      <c r="J3462" s="13" t="s">
        <v>4803</v>
      </c>
      <c r="K3462" s="13" t="s">
        <v>4804</v>
      </c>
      <c r="L3462" s="13" t="s">
        <v>251</v>
      </c>
      <c r="M3462" s="9" t="s">
        <v>24</v>
      </c>
      <c r="N3462" s="13" t="s">
        <v>4636</v>
      </c>
    </row>
    <row r="3463" ht="36" spans="1:14">
      <c r="A3463" s="9" t="s">
        <v>10826</v>
      </c>
      <c r="B3463" s="13" t="s">
        <v>10827</v>
      </c>
      <c r="C3463" s="13" t="s">
        <v>4797</v>
      </c>
      <c r="D3463" s="13" t="s">
        <v>9634</v>
      </c>
      <c r="E3463" s="24">
        <v>44258</v>
      </c>
      <c r="F3463" s="13" t="s">
        <v>4801</v>
      </c>
      <c r="G3463" s="13" t="s">
        <v>4802</v>
      </c>
      <c r="H3463" s="13" t="s">
        <v>4801</v>
      </c>
      <c r="I3463" s="13" t="s">
        <v>4802</v>
      </c>
      <c r="J3463" s="13" t="s">
        <v>4803</v>
      </c>
      <c r="K3463" s="13" t="s">
        <v>4804</v>
      </c>
      <c r="L3463" s="13" t="s">
        <v>251</v>
      </c>
      <c r="M3463" s="9" t="s">
        <v>24</v>
      </c>
      <c r="N3463" s="13" t="s">
        <v>4636</v>
      </c>
    </row>
    <row r="3464" ht="36" spans="1:14">
      <c r="A3464" s="9" t="s">
        <v>10828</v>
      </c>
      <c r="B3464" s="13" t="s">
        <v>10829</v>
      </c>
      <c r="C3464" s="13" t="s">
        <v>4797</v>
      </c>
      <c r="D3464" s="13" t="s">
        <v>4708</v>
      </c>
      <c r="E3464" s="24">
        <v>44256</v>
      </c>
      <c r="F3464" s="13" t="s">
        <v>4801</v>
      </c>
      <c r="G3464" s="13" t="s">
        <v>4802</v>
      </c>
      <c r="H3464" s="13" t="s">
        <v>4801</v>
      </c>
      <c r="I3464" s="13" t="s">
        <v>4802</v>
      </c>
      <c r="J3464" s="13" t="s">
        <v>4803</v>
      </c>
      <c r="K3464" s="13" t="s">
        <v>4804</v>
      </c>
      <c r="L3464" s="13" t="s">
        <v>251</v>
      </c>
      <c r="M3464" s="9" t="s">
        <v>24</v>
      </c>
      <c r="N3464" s="13" t="s">
        <v>4636</v>
      </c>
    </row>
    <row r="3465" ht="36" spans="1:14">
      <c r="A3465" s="9" t="s">
        <v>10830</v>
      </c>
      <c r="B3465" s="13" t="s">
        <v>10831</v>
      </c>
      <c r="C3465" s="13" t="s">
        <v>23</v>
      </c>
      <c r="D3465" s="13" t="s">
        <v>221</v>
      </c>
      <c r="E3465" s="24">
        <v>44258</v>
      </c>
      <c r="F3465" s="13" t="s">
        <v>4801</v>
      </c>
      <c r="G3465" s="13" t="s">
        <v>4802</v>
      </c>
      <c r="H3465" s="13" t="s">
        <v>10832</v>
      </c>
      <c r="I3465" s="13" t="s">
        <v>10833</v>
      </c>
      <c r="J3465" s="13" t="s">
        <v>23</v>
      </c>
      <c r="K3465" s="13" t="s">
        <v>23</v>
      </c>
      <c r="L3465" s="13" t="s">
        <v>23</v>
      </c>
      <c r="M3465" s="9" t="s">
        <v>24</v>
      </c>
      <c r="N3465" s="13" t="s">
        <v>4636</v>
      </c>
    </row>
    <row r="3466" ht="36" spans="1:14">
      <c r="A3466" s="9" t="s">
        <v>10834</v>
      </c>
      <c r="B3466" s="13" t="s">
        <v>10831</v>
      </c>
      <c r="C3466" s="13" t="s">
        <v>23</v>
      </c>
      <c r="D3466" s="13" t="s">
        <v>221</v>
      </c>
      <c r="E3466" s="24">
        <v>44258</v>
      </c>
      <c r="F3466" s="13" t="s">
        <v>4801</v>
      </c>
      <c r="G3466" s="13" t="s">
        <v>4802</v>
      </c>
      <c r="H3466" s="13" t="s">
        <v>10835</v>
      </c>
      <c r="I3466" s="13" t="s">
        <v>10836</v>
      </c>
      <c r="J3466" s="13" t="s">
        <v>23</v>
      </c>
      <c r="K3466" s="13" t="s">
        <v>23</v>
      </c>
      <c r="L3466" s="13" t="s">
        <v>23</v>
      </c>
      <c r="M3466" s="9" t="s">
        <v>24</v>
      </c>
      <c r="N3466" s="13" t="s">
        <v>4636</v>
      </c>
    </row>
    <row r="3467" ht="36" spans="1:14">
      <c r="A3467" s="9" t="s">
        <v>10837</v>
      </c>
      <c r="B3467" s="13" t="s">
        <v>10838</v>
      </c>
      <c r="C3467" s="13" t="s">
        <v>23</v>
      </c>
      <c r="D3467" s="13" t="s">
        <v>10839</v>
      </c>
      <c r="E3467" s="24">
        <v>44156</v>
      </c>
      <c r="F3467" s="13" t="s">
        <v>8202</v>
      </c>
      <c r="G3467" s="13" t="s">
        <v>7582</v>
      </c>
      <c r="H3467" s="13" t="s">
        <v>10840</v>
      </c>
      <c r="I3467" s="13" t="s">
        <v>10841</v>
      </c>
      <c r="J3467" s="13" t="s">
        <v>8202</v>
      </c>
      <c r="K3467" s="13" t="s">
        <v>10842</v>
      </c>
      <c r="L3467" s="13" t="s">
        <v>4160</v>
      </c>
      <c r="M3467" s="9" t="s">
        <v>24</v>
      </c>
      <c r="N3467" s="13" t="s">
        <v>4636</v>
      </c>
    </row>
    <row r="3468" ht="36" spans="1:14">
      <c r="A3468" s="9" t="s">
        <v>10843</v>
      </c>
      <c r="B3468" s="13" t="s">
        <v>10844</v>
      </c>
      <c r="C3468" s="13" t="s">
        <v>23</v>
      </c>
      <c r="D3468" s="13" t="s">
        <v>10839</v>
      </c>
      <c r="E3468" s="24">
        <v>44182</v>
      </c>
      <c r="F3468" s="13" t="s">
        <v>8202</v>
      </c>
      <c r="G3468" s="13" t="s">
        <v>7582</v>
      </c>
      <c r="H3468" s="13" t="s">
        <v>10840</v>
      </c>
      <c r="I3468" s="13" t="s">
        <v>10841</v>
      </c>
      <c r="J3468" s="13" t="s">
        <v>8202</v>
      </c>
      <c r="K3468" s="13" t="s">
        <v>10842</v>
      </c>
      <c r="L3468" s="13" t="s">
        <v>4160</v>
      </c>
      <c r="M3468" s="9" t="s">
        <v>24</v>
      </c>
      <c r="N3468" s="13" t="s">
        <v>4636</v>
      </c>
    </row>
    <row r="3469" ht="36" spans="1:14">
      <c r="A3469" s="9" t="s">
        <v>10845</v>
      </c>
      <c r="B3469" s="13" t="s">
        <v>10846</v>
      </c>
      <c r="C3469" s="13" t="s">
        <v>23</v>
      </c>
      <c r="D3469" s="13" t="s">
        <v>10839</v>
      </c>
      <c r="E3469" s="24">
        <v>44177</v>
      </c>
      <c r="F3469" s="13" t="s">
        <v>8202</v>
      </c>
      <c r="G3469" s="13" t="s">
        <v>7582</v>
      </c>
      <c r="H3469" s="13" t="s">
        <v>10840</v>
      </c>
      <c r="I3469" s="13" t="s">
        <v>10841</v>
      </c>
      <c r="J3469" s="13" t="s">
        <v>8202</v>
      </c>
      <c r="K3469" s="13" t="s">
        <v>10842</v>
      </c>
      <c r="L3469" s="13" t="s">
        <v>4160</v>
      </c>
      <c r="M3469" s="9" t="s">
        <v>24</v>
      </c>
      <c r="N3469" s="13" t="s">
        <v>4636</v>
      </c>
    </row>
    <row r="3470" ht="36" spans="1:14">
      <c r="A3470" s="9" t="s">
        <v>10847</v>
      </c>
      <c r="B3470" s="13" t="s">
        <v>9692</v>
      </c>
      <c r="C3470" s="13" t="s">
        <v>7578</v>
      </c>
      <c r="D3470" s="13" t="s">
        <v>10848</v>
      </c>
      <c r="E3470" s="24">
        <v>44230</v>
      </c>
      <c r="F3470" s="13" t="s">
        <v>8202</v>
      </c>
      <c r="G3470" s="13" t="s">
        <v>7582</v>
      </c>
      <c r="H3470" s="13" t="s">
        <v>8202</v>
      </c>
      <c r="I3470" s="13" t="s">
        <v>7582</v>
      </c>
      <c r="J3470" s="13" t="s">
        <v>23</v>
      </c>
      <c r="K3470" s="13" t="s">
        <v>23</v>
      </c>
      <c r="L3470" s="13" t="s">
        <v>23</v>
      </c>
      <c r="M3470" s="9" t="s">
        <v>24</v>
      </c>
      <c r="N3470" s="13" t="s">
        <v>4636</v>
      </c>
    </row>
    <row r="3471" ht="36" spans="1:14">
      <c r="A3471" s="9" t="s">
        <v>10849</v>
      </c>
      <c r="B3471" s="13" t="s">
        <v>9692</v>
      </c>
      <c r="C3471" s="13" t="s">
        <v>7578</v>
      </c>
      <c r="D3471" s="13" t="s">
        <v>10850</v>
      </c>
      <c r="E3471" s="24">
        <v>44229</v>
      </c>
      <c r="F3471" s="13" t="s">
        <v>8202</v>
      </c>
      <c r="G3471" s="13" t="s">
        <v>7582</v>
      </c>
      <c r="H3471" s="13" t="s">
        <v>8202</v>
      </c>
      <c r="I3471" s="13" t="s">
        <v>7582</v>
      </c>
      <c r="J3471" s="13" t="s">
        <v>23</v>
      </c>
      <c r="K3471" s="13" t="s">
        <v>23</v>
      </c>
      <c r="L3471" s="13" t="s">
        <v>23</v>
      </c>
      <c r="M3471" s="9" t="s">
        <v>24</v>
      </c>
      <c r="N3471" s="13" t="s">
        <v>4636</v>
      </c>
    </row>
    <row r="3472" ht="36" spans="1:14">
      <c r="A3472" s="9" t="s">
        <v>10851</v>
      </c>
      <c r="B3472" s="13" t="s">
        <v>10831</v>
      </c>
      <c r="C3472" s="13" t="s">
        <v>23</v>
      </c>
      <c r="D3472" s="13" t="s">
        <v>221</v>
      </c>
      <c r="E3472" s="24">
        <v>44258</v>
      </c>
      <c r="F3472" s="13" t="s">
        <v>10852</v>
      </c>
      <c r="G3472" s="13" t="s">
        <v>10853</v>
      </c>
      <c r="H3472" s="13" t="s">
        <v>10854</v>
      </c>
      <c r="I3472" s="13" t="s">
        <v>10855</v>
      </c>
      <c r="J3472" s="13" t="s">
        <v>23</v>
      </c>
      <c r="K3472" s="13" t="s">
        <v>23</v>
      </c>
      <c r="L3472" s="13" t="s">
        <v>23</v>
      </c>
      <c r="M3472" s="9" t="s">
        <v>24</v>
      </c>
      <c r="N3472" s="13" t="s">
        <v>4636</v>
      </c>
    </row>
    <row r="3473" ht="36" spans="1:14">
      <c r="A3473" s="9" t="s">
        <v>10856</v>
      </c>
      <c r="B3473" s="13" t="s">
        <v>10831</v>
      </c>
      <c r="C3473" s="13" t="s">
        <v>23</v>
      </c>
      <c r="D3473" s="13" t="s">
        <v>221</v>
      </c>
      <c r="E3473" s="24">
        <v>44258</v>
      </c>
      <c r="F3473" s="13" t="s">
        <v>10852</v>
      </c>
      <c r="G3473" s="13" t="s">
        <v>10853</v>
      </c>
      <c r="H3473" s="13" t="s">
        <v>10857</v>
      </c>
      <c r="I3473" s="13" t="s">
        <v>10858</v>
      </c>
      <c r="J3473" s="13" t="s">
        <v>23</v>
      </c>
      <c r="K3473" s="13" t="s">
        <v>23</v>
      </c>
      <c r="L3473" s="13" t="s">
        <v>23</v>
      </c>
      <c r="M3473" s="9" t="s">
        <v>24</v>
      </c>
      <c r="N3473" s="13" t="s">
        <v>4636</v>
      </c>
    </row>
    <row r="3474" ht="36" spans="1:14">
      <c r="A3474" s="9" t="s">
        <v>10859</v>
      </c>
      <c r="B3474" s="13" t="s">
        <v>10860</v>
      </c>
      <c r="C3474" s="13" t="s">
        <v>10861</v>
      </c>
      <c r="D3474" s="13" t="s">
        <v>10862</v>
      </c>
      <c r="E3474" s="24">
        <v>44256</v>
      </c>
      <c r="F3474" s="13" t="s">
        <v>10852</v>
      </c>
      <c r="G3474" s="13" t="s">
        <v>10853</v>
      </c>
      <c r="H3474" s="13" t="s">
        <v>10852</v>
      </c>
      <c r="I3474" s="13" t="s">
        <v>10853</v>
      </c>
      <c r="J3474" s="13" t="s">
        <v>23</v>
      </c>
      <c r="K3474" s="13" t="s">
        <v>23</v>
      </c>
      <c r="L3474" s="13" t="s">
        <v>23</v>
      </c>
      <c r="M3474" s="9" t="s">
        <v>24</v>
      </c>
      <c r="N3474" s="13" t="s">
        <v>4636</v>
      </c>
    </row>
    <row r="3475" ht="36" spans="1:14">
      <c r="A3475" s="9" t="s">
        <v>10863</v>
      </c>
      <c r="B3475" s="13" t="s">
        <v>10864</v>
      </c>
      <c r="C3475" s="13" t="s">
        <v>10861</v>
      </c>
      <c r="D3475" s="13" t="s">
        <v>10862</v>
      </c>
      <c r="E3475" s="24">
        <v>44256</v>
      </c>
      <c r="F3475" s="13" t="s">
        <v>10852</v>
      </c>
      <c r="G3475" s="13" t="s">
        <v>10853</v>
      </c>
      <c r="H3475" s="13" t="s">
        <v>10852</v>
      </c>
      <c r="I3475" s="13" t="s">
        <v>10853</v>
      </c>
      <c r="J3475" s="13" t="s">
        <v>23</v>
      </c>
      <c r="K3475" s="13" t="s">
        <v>23</v>
      </c>
      <c r="L3475" s="13" t="s">
        <v>23</v>
      </c>
      <c r="M3475" s="9" t="s">
        <v>24</v>
      </c>
      <c r="N3475" s="13" t="s">
        <v>4636</v>
      </c>
    </row>
    <row r="3476" ht="36" spans="1:14">
      <c r="A3476" s="9" t="s">
        <v>10865</v>
      </c>
      <c r="B3476" s="13" t="s">
        <v>10866</v>
      </c>
      <c r="C3476" s="13" t="s">
        <v>10861</v>
      </c>
      <c r="D3476" s="13" t="s">
        <v>9553</v>
      </c>
      <c r="E3476" s="24">
        <v>44257</v>
      </c>
      <c r="F3476" s="13" t="s">
        <v>10852</v>
      </c>
      <c r="G3476" s="13" t="s">
        <v>10853</v>
      </c>
      <c r="H3476" s="13" t="s">
        <v>10852</v>
      </c>
      <c r="I3476" s="13" t="s">
        <v>10853</v>
      </c>
      <c r="J3476" s="13" t="s">
        <v>23</v>
      </c>
      <c r="K3476" s="13" t="s">
        <v>23</v>
      </c>
      <c r="L3476" s="13" t="s">
        <v>23</v>
      </c>
      <c r="M3476" s="9" t="s">
        <v>24</v>
      </c>
      <c r="N3476" s="13" t="s">
        <v>4636</v>
      </c>
    </row>
    <row r="3477" ht="36" spans="1:14">
      <c r="A3477" s="9" t="s">
        <v>10867</v>
      </c>
      <c r="B3477" s="13" t="s">
        <v>4665</v>
      </c>
      <c r="C3477" s="13" t="s">
        <v>10861</v>
      </c>
      <c r="D3477" s="13" t="s">
        <v>9553</v>
      </c>
      <c r="E3477" s="14">
        <v>44257</v>
      </c>
      <c r="F3477" s="13" t="s">
        <v>10852</v>
      </c>
      <c r="G3477" s="13" t="s">
        <v>10853</v>
      </c>
      <c r="H3477" s="13" t="s">
        <v>10852</v>
      </c>
      <c r="I3477" s="13" t="s">
        <v>10853</v>
      </c>
      <c r="J3477" s="13" t="s">
        <v>23</v>
      </c>
      <c r="K3477" s="13" t="s">
        <v>23</v>
      </c>
      <c r="L3477" s="13" t="s">
        <v>23</v>
      </c>
      <c r="M3477" s="9" t="s">
        <v>24</v>
      </c>
      <c r="N3477" s="13" t="s">
        <v>4636</v>
      </c>
    </row>
    <row r="3478" ht="36" spans="1:14">
      <c r="A3478" s="9" t="s">
        <v>10868</v>
      </c>
      <c r="B3478" s="13" t="s">
        <v>10869</v>
      </c>
      <c r="C3478" s="13" t="s">
        <v>4858</v>
      </c>
      <c r="D3478" s="13" t="s">
        <v>10870</v>
      </c>
      <c r="E3478" s="14">
        <v>44255</v>
      </c>
      <c r="F3478" s="13" t="s">
        <v>4862</v>
      </c>
      <c r="G3478" s="13" t="s">
        <v>4863</v>
      </c>
      <c r="H3478" s="13" t="s">
        <v>4862</v>
      </c>
      <c r="I3478" s="13" t="s">
        <v>4863</v>
      </c>
      <c r="J3478" s="13" t="s">
        <v>23</v>
      </c>
      <c r="K3478" s="13" t="s">
        <v>23</v>
      </c>
      <c r="L3478" s="13" t="s">
        <v>23</v>
      </c>
      <c r="M3478" s="9" t="s">
        <v>24</v>
      </c>
      <c r="N3478" s="13" t="s">
        <v>4636</v>
      </c>
    </row>
    <row r="3479" ht="36" spans="1:14">
      <c r="A3479" s="9" t="s">
        <v>10871</v>
      </c>
      <c r="B3479" s="13" t="s">
        <v>10872</v>
      </c>
      <c r="C3479" s="13" t="s">
        <v>10873</v>
      </c>
      <c r="D3479" s="13" t="s">
        <v>10874</v>
      </c>
      <c r="E3479" s="14">
        <v>44252</v>
      </c>
      <c r="F3479" s="13" t="s">
        <v>4862</v>
      </c>
      <c r="G3479" s="13" t="s">
        <v>4863</v>
      </c>
      <c r="H3479" s="13" t="s">
        <v>4862</v>
      </c>
      <c r="I3479" s="13" t="s">
        <v>4863</v>
      </c>
      <c r="J3479" s="13" t="s">
        <v>23</v>
      </c>
      <c r="K3479" s="13" t="s">
        <v>23</v>
      </c>
      <c r="L3479" s="13" t="s">
        <v>23</v>
      </c>
      <c r="M3479" s="9" t="s">
        <v>24</v>
      </c>
      <c r="N3479" s="13" t="s">
        <v>4636</v>
      </c>
    </row>
    <row r="3480" ht="48" spans="1:14">
      <c r="A3480" s="9" t="s">
        <v>10875</v>
      </c>
      <c r="B3480" s="13" t="s">
        <v>10876</v>
      </c>
      <c r="C3480" s="13" t="s">
        <v>4858</v>
      </c>
      <c r="D3480" s="13" t="s">
        <v>9551</v>
      </c>
      <c r="E3480" s="14">
        <v>44254</v>
      </c>
      <c r="F3480" s="13" t="s">
        <v>4862</v>
      </c>
      <c r="G3480" s="13" t="s">
        <v>4863</v>
      </c>
      <c r="H3480" s="13" t="s">
        <v>4862</v>
      </c>
      <c r="I3480" s="13" t="s">
        <v>4863</v>
      </c>
      <c r="J3480" s="13" t="s">
        <v>23</v>
      </c>
      <c r="K3480" s="13" t="s">
        <v>23</v>
      </c>
      <c r="L3480" s="13" t="s">
        <v>23</v>
      </c>
      <c r="M3480" s="9" t="s">
        <v>24</v>
      </c>
      <c r="N3480" s="13" t="s">
        <v>4636</v>
      </c>
    </row>
    <row r="3481" ht="36" spans="1:14">
      <c r="A3481" s="9" t="s">
        <v>10877</v>
      </c>
      <c r="B3481" s="13" t="s">
        <v>4665</v>
      </c>
      <c r="C3481" s="13" t="s">
        <v>4858</v>
      </c>
      <c r="D3481" s="13" t="s">
        <v>8115</v>
      </c>
      <c r="E3481" s="14">
        <v>44257</v>
      </c>
      <c r="F3481" s="13" t="s">
        <v>4862</v>
      </c>
      <c r="G3481" s="13" t="s">
        <v>4863</v>
      </c>
      <c r="H3481" s="13" t="s">
        <v>4862</v>
      </c>
      <c r="I3481" s="13" t="s">
        <v>4863</v>
      </c>
      <c r="J3481" s="13" t="s">
        <v>23</v>
      </c>
      <c r="K3481" s="13" t="s">
        <v>23</v>
      </c>
      <c r="L3481" s="13" t="s">
        <v>23</v>
      </c>
      <c r="M3481" s="9" t="s">
        <v>24</v>
      </c>
      <c r="N3481" s="13" t="s">
        <v>4636</v>
      </c>
    </row>
    <row r="3482" ht="36" spans="1:14">
      <c r="A3482" s="9" t="s">
        <v>10878</v>
      </c>
      <c r="B3482" s="13" t="s">
        <v>10831</v>
      </c>
      <c r="C3482" s="13" t="s">
        <v>23</v>
      </c>
      <c r="D3482" s="13" t="s">
        <v>221</v>
      </c>
      <c r="E3482" s="14">
        <v>44257</v>
      </c>
      <c r="F3482" s="13" t="s">
        <v>4862</v>
      </c>
      <c r="G3482" s="13" t="s">
        <v>4863</v>
      </c>
      <c r="H3482" s="13" t="s">
        <v>10879</v>
      </c>
      <c r="I3482" s="13" t="s">
        <v>10880</v>
      </c>
      <c r="J3482" s="13" t="s">
        <v>23</v>
      </c>
      <c r="K3482" s="13" t="s">
        <v>23</v>
      </c>
      <c r="L3482" s="13" t="s">
        <v>23</v>
      </c>
      <c r="M3482" s="9" t="s">
        <v>24</v>
      </c>
      <c r="N3482" s="13" t="s">
        <v>4636</v>
      </c>
    </row>
    <row r="3483" ht="36" spans="1:14">
      <c r="A3483" s="9" t="s">
        <v>10881</v>
      </c>
      <c r="B3483" s="13" t="s">
        <v>10831</v>
      </c>
      <c r="C3483" s="13" t="s">
        <v>23</v>
      </c>
      <c r="D3483" s="13" t="s">
        <v>221</v>
      </c>
      <c r="E3483" s="14">
        <v>44257</v>
      </c>
      <c r="F3483" s="13" t="s">
        <v>4862</v>
      </c>
      <c r="G3483" s="13" t="s">
        <v>4863</v>
      </c>
      <c r="H3483" s="13" t="s">
        <v>10882</v>
      </c>
      <c r="I3483" s="13" t="s">
        <v>10883</v>
      </c>
      <c r="J3483" s="13" t="s">
        <v>23</v>
      </c>
      <c r="K3483" s="13" t="s">
        <v>23</v>
      </c>
      <c r="L3483" s="13" t="s">
        <v>23</v>
      </c>
      <c r="M3483" s="9" t="s">
        <v>24</v>
      </c>
      <c r="N3483" s="13" t="s">
        <v>4636</v>
      </c>
    </row>
    <row r="3484" ht="36" spans="1:14">
      <c r="A3484" s="9" t="s">
        <v>10884</v>
      </c>
      <c r="B3484" s="13" t="s">
        <v>10885</v>
      </c>
      <c r="C3484" s="13" t="s">
        <v>10886</v>
      </c>
      <c r="D3484" s="13" t="s">
        <v>10887</v>
      </c>
      <c r="E3484" s="14">
        <v>44251</v>
      </c>
      <c r="F3484" s="13" t="s">
        <v>10888</v>
      </c>
      <c r="G3484" s="13" t="s">
        <v>10889</v>
      </c>
      <c r="H3484" s="13" t="s">
        <v>10888</v>
      </c>
      <c r="I3484" s="13" t="s">
        <v>10890</v>
      </c>
      <c r="J3484" s="13" t="s">
        <v>10891</v>
      </c>
      <c r="K3484" s="13" t="s">
        <v>10892</v>
      </c>
      <c r="L3484" s="13" t="s">
        <v>38</v>
      </c>
      <c r="M3484" s="9" t="s">
        <v>24</v>
      </c>
      <c r="N3484" s="13" t="s">
        <v>4636</v>
      </c>
    </row>
    <row r="3485" ht="36" spans="1:14">
      <c r="A3485" s="9" t="s">
        <v>10893</v>
      </c>
      <c r="B3485" s="13" t="s">
        <v>10894</v>
      </c>
      <c r="C3485" s="13" t="s">
        <v>10886</v>
      </c>
      <c r="D3485" s="13" t="s">
        <v>10895</v>
      </c>
      <c r="E3485" s="14">
        <v>44249</v>
      </c>
      <c r="F3485" s="13" t="s">
        <v>10888</v>
      </c>
      <c r="G3485" s="13" t="s">
        <v>10889</v>
      </c>
      <c r="H3485" s="13" t="s">
        <v>10888</v>
      </c>
      <c r="I3485" s="13" t="s">
        <v>10890</v>
      </c>
      <c r="J3485" s="13" t="s">
        <v>10891</v>
      </c>
      <c r="K3485" s="13" t="s">
        <v>10892</v>
      </c>
      <c r="L3485" s="13" t="s">
        <v>38</v>
      </c>
      <c r="M3485" s="9" t="s">
        <v>24</v>
      </c>
      <c r="N3485" s="13" t="s">
        <v>4636</v>
      </c>
    </row>
    <row r="3486" ht="36" spans="1:14">
      <c r="A3486" s="9" t="s">
        <v>10896</v>
      </c>
      <c r="B3486" s="13" t="s">
        <v>10897</v>
      </c>
      <c r="C3486" s="13" t="s">
        <v>10886</v>
      </c>
      <c r="D3486" s="13" t="s">
        <v>10870</v>
      </c>
      <c r="E3486" s="14">
        <v>44251</v>
      </c>
      <c r="F3486" s="13" t="s">
        <v>10888</v>
      </c>
      <c r="G3486" s="13" t="s">
        <v>10889</v>
      </c>
      <c r="H3486" s="13" t="s">
        <v>10888</v>
      </c>
      <c r="I3486" s="13" t="s">
        <v>10890</v>
      </c>
      <c r="J3486" s="13" t="s">
        <v>10891</v>
      </c>
      <c r="K3486" s="13" t="s">
        <v>10892</v>
      </c>
      <c r="L3486" s="13" t="s">
        <v>38</v>
      </c>
      <c r="M3486" s="9" t="s">
        <v>24</v>
      </c>
      <c r="N3486" s="13" t="s">
        <v>4636</v>
      </c>
    </row>
    <row r="3487" ht="36" spans="1:14">
      <c r="A3487" s="9" t="s">
        <v>10898</v>
      </c>
      <c r="B3487" s="13" t="s">
        <v>10899</v>
      </c>
      <c r="C3487" s="13" t="s">
        <v>10900</v>
      </c>
      <c r="D3487" s="13" t="s">
        <v>10901</v>
      </c>
      <c r="E3487" s="14">
        <v>44251</v>
      </c>
      <c r="F3487" s="13" t="s">
        <v>10888</v>
      </c>
      <c r="G3487" s="13" t="s">
        <v>10889</v>
      </c>
      <c r="H3487" s="13" t="s">
        <v>10888</v>
      </c>
      <c r="I3487" s="13" t="s">
        <v>10890</v>
      </c>
      <c r="J3487" s="13" t="s">
        <v>10891</v>
      </c>
      <c r="K3487" s="13" t="s">
        <v>10892</v>
      </c>
      <c r="L3487" s="13" t="s">
        <v>38</v>
      </c>
      <c r="M3487" s="9" t="s">
        <v>24</v>
      </c>
      <c r="N3487" s="13" t="s">
        <v>4636</v>
      </c>
    </row>
    <row r="3488" ht="36" spans="1:14">
      <c r="A3488" s="9" t="s">
        <v>10902</v>
      </c>
      <c r="B3488" s="13" t="s">
        <v>10831</v>
      </c>
      <c r="C3488" s="13" t="s">
        <v>23</v>
      </c>
      <c r="D3488" s="13" t="s">
        <v>221</v>
      </c>
      <c r="E3488" s="14">
        <v>44256</v>
      </c>
      <c r="F3488" s="13" t="s">
        <v>10888</v>
      </c>
      <c r="G3488" s="13" t="s">
        <v>10889</v>
      </c>
      <c r="H3488" s="13" t="s">
        <v>10903</v>
      </c>
      <c r="I3488" s="13" t="s">
        <v>10904</v>
      </c>
      <c r="J3488" s="13" t="s">
        <v>23</v>
      </c>
      <c r="K3488" s="13" t="s">
        <v>23</v>
      </c>
      <c r="L3488" s="13" t="s">
        <v>23</v>
      </c>
      <c r="M3488" s="9" t="s">
        <v>24</v>
      </c>
      <c r="N3488" s="13" t="s">
        <v>4636</v>
      </c>
    </row>
    <row r="3489" ht="36" spans="1:14">
      <c r="A3489" s="9" t="s">
        <v>10905</v>
      </c>
      <c r="B3489" s="13" t="s">
        <v>9509</v>
      </c>
      <c r="C3489" s="13" t="s">
        <v>23</v>
      </c>
      <c r="D3489" s="13" t="s">
        <v>4859</v>
      </c>
      <c r="E3489" s="14">
        <v>44256</v>
      </c>
      <c r="F3489" s="13" t="s">
        <v>4696</v>
      </c>
      <c r="G3489" s="13" t="s">
        <v>4697</v>
      </c>
      <c r="H3489" s="13" t="s">
        <v>4696</v>
      </c>
      <c r="I3489" s="13" t="s">
        <v>4697</v>
      </c>
      <c r="J3489" s="13" t="s">
        <v>23</v>
      </c>
      <c r="K3489" s="13" t="s">
        <v>23</v>
      </c>
      <c r="L3489" s="13" t="s">
        <v>23</v>
      </c>
      <c r="M3489" s="9" t="s">
        <v>24</v>
      </c>
      <c r="N3489" s="13" t="s">
        <v>4636</v>
      </c>
    </row>
    <row r="3490" ht="36" spans="1:14">
      <c r="A3490" s="9" t="s">
        <v>10906</v>
      </c>
      <c r="B3490" s="13" t="s">
        <v>10907</v>
      </c>
      <c r="C3490" s="13" t="s">
        <v>4854</v>
      </c>
      <c r="D3490" s="13" t="s">
        <v>4855</v>
      </c>
      <c r="E3490" s="14">
        <v>44241</v>
      </c>
      <c r="F3490" s="13" t="s">
        <v>4696</v>
      </c>
      <c r="G3490" s="13" t="s">
        <v>4697</v>
      </c>
      <c r="H3490" s="13" t="s">
        <v>4696</v>
      </c>
      <c r="I3490" s="13" t="s">
        <v>4697</v>
      </c>
      <c r="J3490" s="13" t="s">
        <v>23</v>
      </c>
      <c r="K3490" s="13" t="s">
        <v>23</v>
      </c>
      <c r="L3490" s="13" t="s">
        <v>23</v>
      </c>
      <c r="M3490" s="9" t="s">
        <v>24</v>
      </c>
      <c r="N3490" s="13" t="s">
        <v>4636</v>
      </c>
    </row>
    <row r="3491" ht="36" spans="1:14">
      <c r="A3491" s="9" t="s">
        <v>10908</v>
      </c>
      <c r="B3491" s="13" t="s">
        <v>10909</v>
      </c>
      <c r="C3491" s="13" t="s">
        <v>4854</v>
      </c>
      <c r="D3491" s="13" t="s">
        <v>4855</v>
      </c>
      <c r="E3491" s="14">
        <v>44227</v>
      </c>
      <c r="F3491" s="13" t="s">
        <v>4696</v>
      </c>
      <c r="G3491" s="13" t="s">
        <v>4697</v>
      </c>
      <c r="H3491" s="13" t="s">
        <v>4696</v>
      </c>
      <c r="I3491" s="13" t="s">
        <v>4697</v>
      </c>
      <c r="J3491" s="13" t="s">
        <v>23</v>
      </c>
      <c r="K3491" s="13" t="s">
        <v>23</v>
      </c>
      <c r="L3491" s="13" t="s">
        <v>23</v>
      </c>
      <c r="M3491" s="9" t="s">
        <v>24</v>
      </c>
      <c r="N3491" s="13" t="s">
        <v>4636</v>
      </c>
    </row>
    <row r="3492" ht="36" spans="1:14">
      <c r="A3492" s="9" t="s">
        <v>10910</v>
      </c>
      <c r="B3492" s="13" t="s">
        <v>4846</v>
      </c>
      <c r="C3492" s="13" t="s">
        <v>23</v>
      </c>
      <c r="D3492" s="13" t="s">
        <v>4847</v>
      </c>
      <c r="E3492" s="14">
        <v>44255</v>
      </c>
      <c r="F3492" s="13" t="s">
        <v>4696</v>
      </c>
      <c r="G3492" s="13" t="s">
        <v>4697</v>
      </c>
      <c r="H3492" s="13" t="s">
        <v>4696</v>
      </c>
      <c r="I3492" s="13" t="s">
        <v>4697</v>
      </c>
      <c r="J3492" s="13" t="s">
        <v>23</v>
      </c>
      <c r="K3492" s="13" t="s">
        <v>23</v>
      </c>
      <c r="L3492" s="13" t="s">
        <v>23</v>
      </c>
      <c r="M3492" s="9" t="s">
        <v>24</v>
      </c>
      <c r="N3492" s="13" t="s">
        <v>4636</v>
      </c>
    </row>
    <row r="3493" ht="36" spans="1:14">
      <c r="A3493" s="9" t="s">
        <v>10911</v>
      </c>
      <c r="B3493" s="13" t="s">
        <v>4851</v>
      </c>
      <c r="C3493" s="13" t="s">
        <v>23</v>
      </c>
      <c r="D3493" s="13" t="s">
        <v>4847</v>
      </c>
      <c r="E3493" s="14">
        <v>44255</v>
      </c>
      <c r="F3493" s="13" t="s">
        <v>4696</v>
      </c>
      <c r="G3493" s="13" t="s">
        <v>4697</v>
      </c>
      <c r="H3493" s="13" t="s">
        <v>4696</v>
      </c>
      <c r="I3493" s="13" t="s">
        <v>4697</v>
      </c>
      <c r="J3493" s="13" t="s">
        <v>23</v>
      </c>
      <c r="K3493" s="13" t="s">
        <v>23</v>
      </c>
      <c r="L3493" s="13" t="s">
        <v>23</v>
      </c>
      <c r="M3493" s="9" t="s">
        <v>24</v>
      </c>
      <c r="N3493" s="13" t="s">
        <v>4636</v>
      </c>
    </row>
    <row r="3494" ht="36" spans="1:14">
      <c r="A3494" s="9" t="s">
        <v>10912</v>
      </c>
      <c r="B3494" s="13" t="s">
        <v>4665</v>
      </c>
      <c r="C3494" s="13" t="s">
        <v>4854</v>
      </c>
      <c r="D3494" s="13" t="s">
        <v>8115</v>
      </c>
      <c r="E3494" s="14">
        <v>44257</v>
      </c>
      <c r="F3494" s="13" t="s">
        <v>4696</v>
      </c>
      <c r="G3494" s="13" t="s">
        <v>4697</v>
      </c>
      <c r="H3494" s="13" t="s">
        <v>4696</v>
      </c>
      <c r="I3494" s="13" t="s">
        <v>4697</v>
      </c>
      <c r="J3494" s="13" t="s">
        <v>23</v>
      </c>
      <c r="K3494" s="13" t="s">
        <v>23</v>
      </c>
      <c r="L3494" s="13" t="s">
        <v>23</v>
      </c>
      <c r="M3494" s="9" t="s">
        <v>24</v>
      </c>
      <c r="N3494" s="13" t="s">
        <v>4636</v>
      </c>
    </row>
    <row r="3495" ht="36" spans="1:14">
      <c r="A3495" s="9" t="s">
        <v>10913</v>
      </c>
      <c r="B3495" s="13" t="s">
        <v>10831</v>
      </c>
      <c r="C3495" s="13" t="s">
        <v>23</v>
      </c>
      <c r="D3495" s="13" t="s">
        <v>221</v>
      </c>
      <c r="E3495" s="14">
        <v>44257</v>
      </c>
      <c r="F3495" s="13" t="s">
        <v>4696</v>
      </c>
      <c r="G3495" s="13" t="s">
        <v>4697</v>
      </c>
      <c r="H3495" s="13" t="s">
        <v>10914</v>
      </c>
      <c r="I3495" s="13" t="s">
        <v>10915</v>
      </c>
      <c r="J3495" s="13" t="s">
        <v>23</v>
      </c>
      <c r="K3495" s="13" t="s">
        <v>23</v>
      </c>
      <c r="L3495" s="13" t="s">
        <v>23</v>
      </c>
      <c r="M3495" s="9" t="s">
        <v>24</v>
      </c>
      <c r="N3495" s="13" t="s">
        <v>4636</v>
      </c>
    </row>
    <row r="3496" ht="36" spans="1:14">
      <c r="A3496" s="9" t="s">
        <v>10916</v>
      </c>
      <c r="B3496" s="13" t="s">
        <v>10831</v>
      </c>
      <c r="C3496" s="13" t="s">
        <v>23</v>
      </c>
      <c r="D3496" s="13" t="s">
        <v>221</v>
      </c>
      <c r="E3496" s="14">
        <v>44256</v>
      </c>
      <c r="F3496" s="13" t="s">
        <v>4696</v>
      </c>
      <c r="G3496" s="13" t="s">
        <v>4697</v>
      </c>
      <c r="H3496" s="13" t="s">
        <v>10917</v>
      </c>
      <c r="I3496" s="13" t="s">
        <v>10918</v>
      </c>
      <c r="J3496" s="13" t="s">
        <v>23</v>
      </c>
      <c r="K3496" s="13" t="s">
        <v>23</v>
      </c>
      <c r="L3496" s="13" t="s">
        <v>23</v>
      </c>
      <c r="M3496" s="9" t="s">
        <v>24</v>
      </c>
      <c r="N3496" s="13" t="s">
        <v>4636</v>
      </c>
    </row>
    <row r="3497" ht="36" spans="1:14">
      <c r="A3497" s="9" t="s">
        <v>10919</v>
      </c>
      <c r="B3497" s="13" t="s">
        <v>10920</v>
      </c>
      <c r="C3497" s="13" t="s">
        <v>10921</v>
      </c>
      <c r="D3497" s="13" t="s">
        <v>9615</v>
      </c>
      <c r="E3497" s="14">
        <v>44255</v>
      </c>
      <c r="F3497" s="13" t="s">
        <v>9564</v>
      </c>
      <c r="G3497" s="13" t="s">
        <v>9565</v>
      </c>
      <c r="H3497" s="13" t="s">
        <v>9564</v>
      </c>
      <c r="I3497" s="13" t="s">
        <v>9565</v>
      </c>
      <c r="J3497" s="13" t="s">
        <v>23</v>
      </c>
      <c r="K3497" s="13" t="s">
        <v>23</v>
      </c>
      <c r="L3497" s="13" t="s">
        <v>23</v>
      </c>
      <c r="M3497" s="9" t="s">
        <v>24</v>
      </c>
      <c r="N3497" s="13" t="s">
        <v>4636</v>
      </c>
    </row>
    <row r="3498" ht="36" spans="1:14">
      <c r="A3498" s="9" t="s">
        <v>10922</v>
      </c>
      <c r="B3498" s="13" t="s">
        <v>9614</v>
      </c>
      <c r="C3498" s="13" t="s">
        <v>10921</v>
      </c>
      <c r="D3498" s="13" t="s">
        <v>9615</v>
      </c>
      <c r="E3498" s="14">
        <v>44255</v>
      </c>
      <c r="F3498" s="13" t="s">
        <v>9564</v>
      </c>
      <c r="G3498" s="13" t="s">
        <v>9565</v>
      </c>
      <c r="H3498" s="13" t="s">
        <v>9564</v>
      </c>
      <c r="I3498" s="13" t="s">
        <v>9565</v>
      </c>
      <c r="J3498" s="13" t="s">
        <v>23</v>
      </c>
      <c r="K3498" s="13" t="s">
        <v>23</v>
      </c>
      <c r="L3498" s="13" t="s">
        <v>23</v>
      </c>
      <c r="M3498" s="9" t="s">
        <v>24</v>
      </c>
      <c r="N3498" s="13" t="s">
        <v>4636</v>
      </c>
    </row>
    <row r="3499" ht="36" spans="1:14">
      <c r="A3499" s="9" t="s">
        <v>10923</v>
      </c>
      <c r="B3499" s="13" t="s">
        <v>9560</v>
      </c>
      <c r="C3499" s="13" t="s">
        <v>10921</v>
      </c>
      <c r="D3499" s="13" t="s">
        <v>9561</v>
      </c>
      <c r="E3499" s="14">
        <v>44255</v>
      </c>
      <c r="F3499" s="13" t="s">
        <v>9564</v>
      </c>
      <c r="G3499" s="13" t="s">
        <v>9565</v>
      </c>
      <c r="H3499" s="13" t="s">
        <v>9564</v>
      </c>
      <c r="I3499" s="13" t="s">
        <v>9565</v>
      </c>
      <c r="J3499" s="13" t="s">
        <v>23</v>
      </c>
      <c r="K3499" s="13" t="s">
        <v>23</v>
      </c>
      <c r="L3499" s="13" t="s">
        <v>23</v>
      </c>
      <c r="M3499" s="9" t="s">
        <v>24</v>
      </c>
      <c r="N3499" s="13" t="s">
        <v>4636</v>
      </c>
    </row>
    <row r="3500" ht="36" spans="1:14">
      <c r="A3500" s="9" t="s">
        <v>10924</v>
      </c>
      <c r="B3500" s="13" t="s">
        <v>8236</v>
      </c>
      <c r="C3500" s="13" t="s">
        <v>8301</v>
      </c>
      <c r="D3500" s="13" t="s">
        <v>8396</v>
      </c>
      <c r="E3500" s="14">
        <v>44242</v>
      </c>
      <c r="F3500" s="13" t="s">
        <v>8305</v>
      </c>
      <c r="G3500" s="13" t="s">
        <v>8304</v>
      </c>
      <c r="H3500" s="13" t="s">
        <v>8305</v>
      </c>
      <c r="I3500" s="13" t="s">
        <v>8304</v>
      </c>
      <c r="J3500" s="13" t="s">
        <v>23</v>
      </c>
      <c r="K3500" s="13" t="s">
        <v>23</v>
      </c>
      <c r="L3500" s="13" t="s">
        <v>23</v>
      </c>
      <c r="M3500" s="9" t="s">
        <v>24</v>
      </c>
      <c r="N3500" s="13" t="s">
        <v>4636</v>
      </c>
    </row>
    <row r="3501" ht="36" spans="1:14">
      <c r="A3501" s="9" t="s">
        <v>10925</v>
      </c>
      <c r="B3501" s="13" t="s">
        <v>10926</v>
      </c>
      <c r="C3501" s="13" t="s">
        <v>8301</v>
      </c>
      <c r="D3501" s="13" t="s">
        <v>4855</v>
      </c>
      <c r="E3501" s="14">
        <v>44233</v>
      </c>
      <c r="F3501" s="13" t="s">
        <v>8305</v>
      </c>
      <c r="G3501" s="13" t="s">
        <v>8304</v>
      </c>
      <c r="H3501" s="13" t="s">
        <v>8305</v>
      </c>
      <c r="I3501" s="13" t="s">
        <v>8304</v>
      </c>
      <c r="J3501" s="13" t="s">
        <v>23</v>
      </c>
      <c r="K3501" s="13" t="s">
        <v>23</v>
      </c>
      <c r="L3501" s="13" t="s">
        <v>23</v>
      </c>
      <c r="M3501" s="9" t="s">
        <v>24</v>
      </c>
      <c r="N3501" s="13" t="s">
        <v>4636</v>
      </c>
    </row>
    <row r="3502" ht="36" spans="1:14">
      <c r="A3502" s="9" t="s">
        <v>10927</v>
      </c>
      <c r="B3502" s="13" t="s">
        <v>10928</v>
      </c>
      <c r="C3502" s="13" t="s">
        <v>8301</v>
      </c>
      <c r="D3502" s="13" t="s">
        <v>9634</v>
      </c>
      <c r="E3502" s="14">
        <v>44252</v>
      </c>
      <c r="F3502" s="13" t="s">
        <v>8305</v>
      </c>
      <c r="G3502" s="13" t="s">
        <v>8304</v>
      </c>
      <c r="H3502" s="13" t="s">
        <v>8305</v>
      </c>
      <c r="I3502" s="13" t="s">
        <v>8304</v>
      </c>
      <c r="J3502" s="13" t="s">
        <v>23</v>
      </c>
      <c r="K3502" s="13" t="s">
        <v>23</v>
      </c>
      <c r="L3502" s="13" t="s">
        <v>23</v>
      </c>
      <c r="M3502" s="9" t="s">
        <v>24</v>
      </c>
      <c r="N3502" s="13" t="s">
        <v>4636</v>
      </c>
    </row>
    <row r="3503" ht="36" spans="1:14">
      <c r="A3503" s="9" t="s">
        <v>10929</v>
      </c>
      <c r="B3503" s="13" t="s">
        <v>10930</v>
      </c>
      <c r="C3503" s="13" t="s">
        <v>8301</v>
      </c>
      <c r="D3503" s="13" t="s">
        <v>9634</v>
      </c>
      <c r="E3503" s="14">
        <v>44253</v>
      </c>
      <c r="F3503" s="13" t="s">
        <v>8305</v>
      </c>
      <c r="G3503" s="13" t="s">
        <v>8304</v>
      </c>
      <c r="H3503" s="13" t="s">
        <v>8305</v>
      </c>
      <c r="I3503" s="13" t="s">
        <v>8304</v>
      </c>
      <c r="J3503" s="13" t="s">
        <v>23</v>
      </c>
      <c r="K3503" s="13" t="s">
        <v>23</v>
      </c>
      <c r="L3503" s="13" t="s">
        <v>23</v>
      </c>
      <c r="M3503" s="9" t="s">
        <v>24</v>
      </c>
      <c r="N3503" s="13" t="s">
        <v>4636</v>
      </c>
    </row>
    <row r="3504" ht="36" spans="1:14">
      <c r="A3504" s="9" t="s">
        <v>10931</v>
      </c>
      <c r="B3504" s="13" t="s">
        <v>4665</v>
      </c>
      <c r="C3504" s="13" t="s">
        <v>8301</v>
      </c>
      <c r="D3504" s="13" t="s">
        <v>8371</v>
      </c>
      <c r="E3504" s="14">
        <v>44255</v>
      </c>
      <c r="F3504" s="13" t="s">
        <v>8305</v>
      </c>
      <c r="G3504" s="13" t="s">
        <v>8304</v>
      </c>
      <c r="H3504" s="13" t="s">
        <v>8305</v>
      </c>
      <c r="I3504" s="13" t="s">
        <v>8304</v>
      </c>
      <c r="J3504" s="13" t="s">
        <v>23</v>
      </c>
      <c r="K3504" s="13" t="s">
        <v>23</v>
      </c>
      <c r="L3504" s="13" t="s">
        <v>23</v>
      </c>
      <c r="M3504" s="9" t="s">
        <v>24</v>
      </c>
      <c r="N3504" s="13" t="s">
        <v>4636</v>
      </c>
    </row>
    <row r="3505" ht="36" spans="1:14">
      <c r="A3505" s="9" t="s">
        <v>10932</v>
      </c>
      <c r="B3505" s="13" t="s">
        <v>10831</v>
      </c>
      <c r="C3505" s="13" t="s">
        <v>23</v>
      </c>
      <c r="D3505" s="13" t="s">
        <v>221</v>
      </c>
      <c r="E3505" s="14">
        <v>44256</v>
      </c>
      <c r="F3505" s="13" t="s">
        <v>8305</v>
      </c>
      <c r="G3505" s="13" t="s">
        <v>8304</v>
      </c>
      <c r="H3505" s="13" t="s">
        <v>10933</v>
      </c>
      <c r="I3505" s="13" t="s">
        <v>10934</v>
      </c>
      <c r="J3505" s="13" t="s">
        <v>23</v>
      </c>
      <c r="K3505" s="13" t="s">
        <v>23</v>
      </c>
      <c r="L3505" s="13" t="s">
        <v>23</v>
      </c>
      <c r="M3505" s="9" t="s">
        <v>24</v>
      </c>
      <c r="N3505" s="13" t="s">
        <v>4636</v>
      </c>
    </row>
    <row r="3506" ht="36" spans="1:14">
      <c r="A3506" s="9" t="s">
        <v>10935</v>
      </c>
      <c r="B3506" s="13" t="s">
        <v>10831</v>
      </c>
      <c r="C3506" s="13" t="s">
        <v>23</v>
      </c>
      <c r="D3506" s="13" t="s">
        <v>221</v>
      </c>
      <c r="E3506" s="14">
        <v>44256</v>
      </c>
      <c r="F3506" s="13" t="s">
        <v>8305</v>
      </c>
      <c r="G3506" s="13" t="s">
        <v>8304</v>
      </c>
      <c r="H3506" s="13" t="s">
        <v>10936</v>
      </c>
      <c r="I3506" s="13" t="s">
        <v>10937</v>
      </c>
      <c r="J3506" s="13" t="s">
        <v>23</v>
      </c>
      <c r="K3506" s="13" t="s">
        <v>23</v>
      </c>
      <c r="L3506" s="13" t="s">
        <v>23</v>
      </c>
      <c r="M3506" s="9" t="s">
        <v>24</v>
      </c>
      <c r="N3506" s="13" t="s">
        <v>4636</v>
      </c>
    </row>
    <row r="3507" ht="36" spans="1:14">
      <c r="A3507" s="9" t="s">
        <v>10938</v>
      </c>
      <c r="B3507" s="13" t="s">
        <v>10831</v>
      </c>
      <c r="C3507" s="13" t="s">
        <v>23</v>
      </c>
      <c r="D3507" s="13" t="s">
        <v>221</v>
      </c>
      <c r="E3507" s="14">
        <v>44256</v>
      </c>
      <c r="F3507" s="13" t="s">
        <v>8305</v>
      </c>
      <c r="G3507" s="13" t="s">
        <v>8304</v>
      </c>
      <c r="H3507" s="13" t="s">
        <v>10939</v>
      </c>
      <c r="I3507" s="13" t="s">
        <v>10940</v>
      </c>
      <c r="J3507" s="13" t="s">
        <v>23</v>
      </c>
      <c r="K3507" s="13" t="s">
        <v>23</v>
      </c>
      <c r="L3507" s="13" t="s">
        <v>23</v>
      </c>
      <c r="M3507" s="9" t="s">
        <v>24</v>
      </c>
      <c r="N3507" s="13" t="s">
        <v>4636</v>
      </c>
    </row>
    <row r="3508" ht="36" spans="1:14">
      <c r="A3508" s="9" t="s">
        <v>10941</v>
      </c>
      <c r="B3508" s="13" t="s">
        <v>4699</v>
      </c>
      <c r="C3508" s="13" t="s">
        <v>4639</v>
      </c>
      <c r="D3508" s="13" t="s">
        <v>10942</v>
      </c>
      <c r="E3508" s="14">
        <v>44219</v>
      </c>
      <c r="F3508" s="13" t="s">
        <v>9588</v>
      </c>
      <c r="G3508" s="13" t="s">
        <v>4704</v>
      </c>
      <c r="H3508" s="13" t="s">
        <v>9588</v>
      </c>
      <c r="I3508" s="13" t="s">
        <v>4704</v>
      </c>
      <c r="J3508" s="13" t="s">
        <v>4643</v>
      </c>
      <c r="K3508" s="13" t="s">
        <v>4644</v>
      </c>
      <c r="L3508" s="13" t="s">
        <v>38</v>
      </c>
      <c r="M3508" s="9" t="s">
        <v>24</v>
      </c>
      <c r="N3508" s="13" t="s">
        <v>4636</v>
      </c>
    </row>
    <row r="3509" ht="36" spans="1:14">
      <c r="A3509" s="9" t="s">
        <v>10943</v>
      </c>
      <c r="B3509" s="13" t="s">
        <v>4699</v>
      </c>
      <c r="C3509" s="13" t="s">
        <v>4639</v>
      </c>
      <c r="D3509" s="13" t="s">
        <v>4700</v>
      </c>
      <c r="E3509" s="14">
        <v>44248</v>
      </c>
      <c r="F3509" s="13" t="s">
        <v>4703</v>
      </c>
      <c r="G3509" s="13" t="s">
        <v>4704</v>
      </c>
      <c r="H3509" s="13" t="s">
        <v>4703</v>
      </c>
      <c r="I3509" s="13" t="s">
        <v>4704</v>
      </c>
      <c r="J3509" s="13" t="s">
        <v>4651</v>
      </c>
      <c r="K3509" s="13" t="s">
        <v>4644</v>
      </c>
      <c r="L3509" s="13" t="s">
        <v>38</v>
      </c>
      <c r="M3509" s="9" t="s">
        <v>24</v>
      </c>
      <c r="N3509" s="13" t="s">
        <v>4636</v>
      </c>
    </row>
    <row r="3510" ht="36" spans="1:14">
      <c r="A3510" s="9" t="s">
        <v>10944</v>
      </c>
      <c r="B3510" s="13" t="s">
        <v>4699</v>
      </c>
      <c r="C3510" s="13" t="s">
        <v>4639</v>
      </c>
      <c r="D3510" s="13" t="s">
        <v>4836</v>
      </c>
      <c r="E3510" s="14">
        <v>44223</v>
      </c>
      <c r="F3510" s="13" t="s">
        <v>9588</v>
      </c>
      <c r="G3510" s="13" t="s">
        <v>4704</v>
      </c>
      <c r="H3510" s="13" t="s">
        <v>9588</v>
      </c>
      <c r="I3510" s="13" t="s">
        <v>4704</v>
      </c>
      <c r="J3510" s="13" t="s">
        <v>4643</v>
      </c>
      <c r="K3510" s="13" t="s">
        <v>4644</v>
      </c>
      <c r="L3510" s="13" t="s">
        <v>38</v>
      </c>
      <c r="M3510" s="9" t="s">
        <v>24</v>
      </c>
      <c r="N3510" s="13" t="s">
        <v>4636</v>
      </c>
    </row>
    <row r="3511" ht="36" spans="1:14">
      <c r="A3511" s="9" t="s">
        <v>10945</v>
      </c>
      <c r="B3511" s="13" t="s">
        <v>4699</v>
      </c>
      <c r="C3511" s="13" t="s">
        <v>4639</v>
      </c>
      <c r="D3511" s="13" t="s">
        <v>10942</v>
      </c>
      <c r="E3511" s="14">
        <v>44218</v>
      </c>
      <c r="F3511" s="13" t="s">
        <v>9588</v>
      </c>
      <c r="G3511" s="13" t="s">
        <v>4704</v>
      </c>
      <c r="H3511" s="13" t="s">
        <v>9588</v>
      </c>
      <c r="I3511" s="13" t="s">
        <v>4704</v>
      </c>
      <c r="J3511" s="13" t="s">
        <v>4643</v>
      </c>
      <c r="K3511" s="13" t="s">
        <v>4644</v>
      </c>
      <c r="L3511" s="13" t="s">
        <v>38</v>
      </c>
      <c r="M3511" s="9" t="s">
        <v>24</v>
      </c>
      <c r="N3511" s="13" t="s">
        <v>4636</v>
      </c>
    </row>
    <row r="3512" ht="36" spans="1:14">
      <c r="A3512" s="9" t="s">
        <v>10946</v>
      </c>
      <c r="B3512" s="13" t="s">
        <v>4699</v>
      </c>
      <c r="C3512" s="13" t="s">
        <v>4639</v>
      </c>
      <c r="D3512" s="13" t="s">
        <v>4700</v>
      </c>
      <c r="E3512" s="14">
        <v>44247</v>
      </c>
      <c r="F3512" s="13" t="s">
        <v>4703</v>
      </c>
      <c r="G3512" s="13" t="s">
        <v>4704</v>
      </c>
      <c r="H3512" s="13" t="s">
        <v>4703</v>
      </c>
      <c r="I3512" s="13" t="s">
        <v>4704</v>
      </c>
      <c r="J3512" s="13" t="s">
        <v>4651</v>
      </c>
      <c r="K3512" s="13" t="s">
        <v>4644</v>
      </c>
      <c r="L3512" s="13" t="s">
        <v>38</v>
      </c>
      <c r="M3512" s="9" t="s">
        <v>24</v>
      </c>
      <c r="N3512" s="13" t="s">
        <v>4636</v>
      </c>
    </row>
    <row r="3513" ht="48" spans="1:14">
      <c r="A3513" s="9" t="s">
        <v>10947</v>
      </c>
      <c r="B3513" s="13" t="s">
        <v>10948</v>
      </c>
      <c r="C3513" s="13" t="s">
        <v>10949</v>
      </c>
      <c r="D3513" s="13" t="s">
        <v>7229</v>
      </c>
      <c r="E3513" s="14">
        <v>44201</v>
      </c>
      <c r="F3513" s="13" t="s">
        <v>10813</v>
      </c>
      <c r="G3513" s="13" t="s">
        <v>10814</v>
      </c>
      <c r="H3513" s="13" t="s">
        <v>10813</v>
      </c>
      <c r="I3513" s="13" t="s">
        <v>10814</v>
      </c>
      <c r="J3513" s="13" t="s">
        <v>23</v>
      </c>
      <c r="K3513" s="13" t="s">
        <v>23</v>
      </c>
      <c r="L3513" s="13" t="s">
        <v>23</v>
      </c>
      <c r="M3513" s="9" t="s">
        <v>24</v>
      </c>
      <c r="N3513" s="13" t="s">
        <v>6131</v>
      </c>
    </row>
    <row r="3514" ht="48" spans="1:14">
      <c r="A3514" s="9" t="s">
        <v>10950</v>
      </c>
      <c r="B3514" s="13" t="s">
        <v>10948</v>
      </c>
      <c r="C3514" s="13" t="s">
        <v>10949</v>
      </c>
      <c r="D3514" s="13" t="s">
        <v>7229</v>
      </c>
      <c r="E3514" s="14">
        <v>44200</v>
      </c>
      <c r="F3514" s="13" t="s">
        <v>10813</v>
      </c>
      <c r="G3514" s="13" t="s">
        <v>10814</v>
      </c>
      <c r="H3514" s="13" t="s">
        <v>10813</v>
      </c>
      <c r="I3514" s="13" t="s">
        <v>10814</v>
      </c>
      <c r="J3514" s="13" t="s">
        <v>23</v>
      </c>
      <c r="K3514" s="13" t="s">
        <v>23</v>
      </c>
      <c r="L3514" s="13" t="s">
        <v>23</v>
      </c>
      <c r="M3514" s="9" t="s">
        <v>24</v>
      </c>
      <c r="N3514" s="13" t="s">
        <v>6131</v>
      </c>
    </row>
    <row r="3515" ht="36" spans="1:14">
      <c r="A3515" s="9" t="s">
        <v>10951</v>
      </c>
      <c r="B3515" s="13" t="s">
        <v>10952</v>
      </c>
      <c r="C3515" s="13" t="s">
        <v>41</v>
      </c>
      <c r="D3515" s="13" t="s">
        <v>7229</v>
      </c>
      <c r="E3515" s="14">
        <v>44217</v>
      </c>
      <c r="F3515" s="13" t="s">
        <v>10813</v>
      </c>
      <c r="G3515" s="13" t="s">
        <v>10814</v>
      </c>
      <c r="H3515" s="13" t="s">
        <v>10813</v>
      </c>
      <c r="I3515" s="13" t="s">
        <v>10814</v>
      </c>
      <c r="J3515" s="13" t="s">
        <v>23</v>
      </c>
      <c r="K3515" s="13" t="s">
        <v>23</v>
      </c>
      <c r="L3515" s="13" t="s">
        <v>23</v>
      </c>
      <c r="M3515" s="9" t="s">
        <v>24</v>
      </c>
      <c r="N3515" s="13" t="s">
        <v>4636</v>
      </c>
    </row>
    <row r="3516" ht="36" spans="1:14">
      <c r="A3516" s="9" t="s">
        <v>10953</v>
      </c>
      <c r="B3516" s="13" t="s">
        <v>10954</v>
      </c>
      <c r="C3516" s="13" t="s">
        <v>10955</v>
      </c>
      <c r="D3516" s="13" t="s">
        <v>7229</v>
      </c>
      <c r="E3516" s="14">
        <v>44214</v>
      </c>
      <c r="F3516" s="13" t="s">
        <v>10813</v>
      </c>
      <c r="G3516" s="13" t="s">
        <v>10814</v>
      </c>
      <c r="H3516" s="13" t="s">
        <v>10813</v>
      </c>
      <c r="I3516" s="13" t="s">
        <v>10814</v>
      </c>
      <c r="J3516" s="13" t="s">
        <v>10956</v>
      </c>
      <c r="K3516" s="13" t="s">
        <v>10957</v>
      </c>
      <c r="L3516" s="13" t="s">
        <v>38</v>
      </c>
      <c r="M3516" s="9" t="s">
        <v>24</v>
      </c>
      <c r="N3516" s="13" t="s">
        <v>4636</v>
      </c>
    </row>
    <row r="3517" ht="36" spans="1:14">
      <c r="A3517" s="9" t="s">
        <v>10958</v>
      </c>
      <c r="B3517" s="13" t="s">
        <v>10959</v>
      </c>
      <c r="C3517" s="13" t="s">
        <v>41</v>
      </c>
      <c r="D3517" s="13" t="s">
        <v>7229</v>
      </c>
      <c r="E3517" s="14">
        <v>44219</v>
      </c>
      <c r="F3517" s="13" t="s">
        <v>10813</v>
      </c>
      <c r="G3517" s="13" t="s">
        <v>10814</v>
      </c>
      <c r="H3517" s="13" t="s">
        <v>10813</v>
      </c>
      <c r="I3517" s="13" t="s">
        <v>10814</v>
      </c>
      <c r="J3517" s="13" t="s">
        <v>23</v>
      </c>
      <c r="K3517" s="13" t="s">
        <v>23</v>
      </c>
      <c r="L3517" s="13" t="s">
        <v>23</v>
      </c>
      <c r="M3517" s="9" t="s">
        <v>24</v>
      </c>
      <c r="N3517" s="13" t="s">
        <v>4636</v>
      </c>
    </row>
    <row r="3518" ht="36" spans="1:14">
      <c r="A3518" s="9" t="s">
        <v>10960</v>
      </c>
      <c r="B3518" s="13" t="s">
        <v>10961</v>
      </c>
      <c r="C3518" s="13" t="s">
        <v>10886</v>
      </c>
      <c r="D3518" s="13" t="s">
        <v>10962</v>
      </c>
      <c r="E3518" s="14">
        <v>44247</v>
      </c>
      <c r="F3518" s="13" t="s">
        <v>10888</v>
      </c>
      <c r="G3518" s="13" t="s">
        <v>10889</v>
      </c>
      <c r="H3518" s="13" t="s">
        <v>10888</v>
      </c>
      <c r="I3518" s="13" t="s">
        <v>10890</v>
      </c>
      <c r="J3518" s="13" t="s">
        <v>10891</v>
      </c>
      <c r="K3518" s="13" t="s">
        <v>10892</v>
      </c>
      <c r="L3518" s="13" t="s">
        <v>38</v>
      </c>
      <c r="M3518" s="9" t="s">
        <v>24</v>
      </c>
      <c r="N3518" s="13" t="s">
        <v>4636</v>
      </c>
    </row>
    <row r="3519" ht="36" spans="1:14">
      <c r="A3519" s="9" t="s">
        <v>10963</v>
      </c>
      <c r="B3519" s="13" t="s">
        <v>10899</v>
      </c>
      <c r="C3519" s="13" t="s">
        <v>10900</v>
      </c>
      <c r="D3519" s="13" t="s">
        <v>10901</v>
      </c>
      <c r="E3519" s="14">
        <v>44246</v>
      </c>
      <c r="F3519" s="13" t="s">
        <v>10888</v>
      </c>
      <c r="G3519" s="13" t="s">
        <v>10889</v>
      </c>
      <c r="H3519" s="13" t="s">
        <v>10888</v>
      </c>
      <c r="I3519" s="13" t="s">
        <v>10890</v>
      </c>
      <c r="J3519" s="13" t="s">
        <v>10891</v>
      </c>
      <c r="K3519" s="13" t="s">
        <v>10892</v>
      </c>
      <c r="L3519" s="13" t="s">
        <v>38</v>
      </c>
      <c r="M3519" s="9" t="s">
        <v>24</v>
      </c>
      <c r="N3519" s="13" t="s">
        <v>4636</v>
      </c>
    </row>
    <row r="3520" ht="36" spans="1:14">
      <c r="A3520" s="9" t="s">
        <v>10964</v>
      </c>
      <c r="B3520" s="13" t="s">
        <v>10897</v>
      </c>
      <c r="C3520" s="13" t="s">
        <v>10886</v>
      </c>
      <c r="D3520" s="13" t="s">
        <v>10870</v>
      </c>
      <c r="E3520" s="14">
        <v>44243</v>
      </c>
      <c r="F3520" s="13" t="s">
        <v>10888</v>
      </c>
      <c r="G3520" s="13" t="s">
        <v>10889</v>
      </c>
      <c r="H3520" s="13" t="s">
        <v>10888</v>
      </c>
      <c r="I3520" s="13" t="s">
        <v>10890</v>
      </c>
      <c r="J3520" s="13" t="s">
        <v>10891</v>
      </c>
      <c r="K3520" s="13" t="s">
        <v>10892</v>
      </c>
      <c r="L3520" s="13" t="s">
        <v>38</v>
      </c>
      <c r="M3520" s="9" t="s">
        <v>24</v>
      </c>
      <c r="N3520" s="13" t="s">
        <v>4636</v>
      </c>
    </row>
    <row r="3521" ht="36" spans="1:14">
      <c r="A3521" s="9" t="s">
        <v>10965</v>
      </c>
      <c r="B3521" s="13" t="s">
        <v>10894</v>
      </c>
      <c r="C3521" s="13" t="s">
        <v>10886</v>
      </c>
      <c r="D3521" s="13" t="s">
        <v>10895</v>
      </c>
      <c r="E3521" s="14">
        <v>44244</v>
      </c>
      <c r="F3521" s="13" t="s">
        <v>10888</v>
      </c>
      <c r="G3521" s="13" t="s">
        <v>10889</v>
      </c>
      <c r="H3521" s="13" t="s">
        <v>10888</v>
      </c>
      <c r="I3521" s="13" t="s">
        <v>10890</v>
      </c>
      <c r="J3521" s="13" t="s">
        <v>10891</v>
      </c>
      <c r="K3521" s="13" t="s">
        <v>10892</v>
      </c>
      <c r="L3521" s="13" t="s">
        <v>38</v>
      </c>
      <c r="M3521" s="9" t="s">
        <v>24</v>
      </c>
      <c r="N3521" s="13" t="s">
        <v>4636</v>
      </c>
    </row>
    <row r="3522" ht="36" spans="1:14">
      <c r="A3522" s="9" t="s">
        <v>10966</v>
      </c>
      <c r="B3522" s="13" t="s">
        <v>10831</v>
      </c>
      <c r="C3522" s="13" t="s">
        <v>23</v>
      </c>
      <c r="D3522" s="13" t="s">
        <v>221</v>
      </c>
      <c r="E3522" s="14">
        <v>44251</v>
      </c>
      <c r="F3522" s="13" t="s">
        <v>10888</v>
      </c>
      <c r="G3522" s="13" t="s">
        <v>10889</v>
      </c>
      <c r="H3522" s="13" t="s">
        <v>10967</v>
      </c>
      <c r="I3522" s="13" t="s">
        <v>10968</v>
      </c>
      <c r="J3522" s="13" t="s">
        <v>23</v>
      </c>
      <c r="K3522" s="13" t="s">
        <v>23</v>
      </c>
      <c r="L3522" s="13" t="s">
        <v>23</v>
      </c>
      <c r="M3522" s="9" t="s">
        <v>24</v>
      </c>
      <c r="N3522" s="13" t="s">
        <v>4636</v>
      </c>
    </row>
    <row r="3523" ht="36" spans="1:14">
      <c r="A3523" s="9" t="s">
        <v>10969</v>
      </c>
      <c r="B3523" s="13" t="s">
        <v>10831</v>
      </c>
      <c r="C3523" s="13" t="s">
        <v>23</v>
      </c>
      <c r="D3523" s="13" t="s">
        <v>221</v>
      </c>
      <c r="E3523" s="14">
        <v>44252</v>
      </c>
      <c r="F3523" s="13" t="s">
        <v>10888</v>
      </c>
      <c r="G3523" s="13" t="s">
        <v>10889</v>
      </c>
      <c r="H3523" s="13" t="s">
        <v>10903</v>
      </c>
      <c r="I3523" s="13" t="s">
        <v>10904</v>
      </c>
      <c r="J3523" s="13" t="s">
        <v>23</v>
      </c>
      <c r="K3523" s="13" t="s">
        <v>23</v>
      </c>
      <c r="L3523" s="13" t="s">
        <v>23</v>
      </c>
      <c r="M3523" s="9" t="s">
        <v>24</v>
      </c>
      <c r="N3523" s="13" t="s">
        <v>4636</v>
      </c>
    </row>
    <row r="3524" ht="36" spans="1:14">
      <c r="A3524" s="9" t="s">
        <v>10970</v>
      </c>
      <c r="B3524" s="13" t="s">
        <v>10827</v>
      </c>
      <c r="C3524" s="13" t="s">
        <v>4797</v>
      </c>
      <c r="D3524" s="13" t="s">
        <v>9634</v>
      </c>
      <c r="E3524" s="14">
        <v>44251</v>
      </c>
      <c r="F3524" s="13" t="s">
        <v>4801</v>
      </c>
      <c r="G3524" s="13" t="s">
        <v>4802</v>
      </c>
      <c r="H3524" s="13" t="s">
        <v>4801</v>
      </c>
      <c r="I3524" s="13" t="s">
        <v>4802</v>
      </c>
      <c r="J3524" s="13" t="s">
        <v>4803</v>
      </c>
      <c r="K3524" s="13" t="s">
        <v>4804</v>
      </c>
      <c r="L3524" s="13" t="s">
        <v>251</v>
      </c>
      <c r="M3524" s="9" t="s">
        <v>24</v>
      </c>
      <c r="N3524" s="13" t="s">
        <v>4636</v>
      </c>
    </row>
    <row r="3525" ht="36" spans="1:14">
      <c r="A3525" s="9" t="s">
        <v>10971</v>
      </c>
      <c r="B3525" s="13" t="s">
        <v>4665</v>
      </c>
      <c r="C3525" s="13" t="s">
        <v>4797</v>
      </c>
      <c r="D3525" s="13" t="s">
        <v>9553</v>
      </c>
      <c r="E3525" s="14">
        <v>44251</v>
      </c>
      <c r="F3525" s="13" t="s">
        <v>4801</v>
      </c>
      <c r="G3525" s="13" t="s">
        <v>4802</v>
      </c>
      <c r="H3525" s="13" t="s">
        <v>4801</v>
      </c>
      <c r="I3525" s="13" t="s">
        <v>4802</v>
      </c>
      <c r="J3525" s="13" t="s">
        <v>4803</v>
      </c>
      <c r="K3525" s="13" t="s">
        <v>4804</v>
      </c>
      <c r="L3525" s="13" t="s">
        <v>251</v>
      </c>
      <c r="M3525" s="56" t="s">
        <v>24</v>
      </c>
      <c r="N3525" s="13" t="s">
        <v>4636</v>
      </c>
    </row>
    <row r="3526" ht="36" spans="1:14">
      <c r="A3526" s="9" t="s">
        <v>10972</v>
      </c>
      <c r="B3526" s="13" t="s">
        <v>10825</v>
      </c>
      <c r="C3526" s="13" t="s">
        <v>4797</v>
      </c>
      <c r="D3526" s="13" t="s">
        <v>9634</v>
      </c>
      <c r="E3526" s="14">
        <v>44251</v>
      </c>
      <c r="F3526" s="13" t="s">
        <v>4801</v>
      </c>
      <c r="G3526" s="13" t="s">
        <v>4802</v>
      </c>
      <c r="H3526" s="13" t="s">
        <v>4801</v>
      </c>
      <c r="I3526" s="13" t="s">
        <v>4802</v>
      </c>
      <c r="J3526" s="13" t="s">
        <v>4803</v>
      </c>
      <c r="K3526" s="13" t="s">
        <v>4804</v>
      </c>
      <c r="L3526" s="13" t="s">
        <v>251</v>
      </c>
      <c r="M3526" s="56" t="s">
        <v>24</v>
      </c>
      <c r="N3526" s="13" t="s">
        <v>4636</v>
      </c>
    </row>
    <row r="3527" ht="36" spans="1:14">
      <c r="A3527" s="9" t="s">
        <v>10973</v>
      </c>
      <c r="B3527" s="13" t="s">
        <v>10829</v>
      </c>
      <c r="C3527" s="13" t="s">
        <v>4797</v>
      </c>
      <c r="D3527" s="13" t="s">
        <v>4708</v>
      </c>
      <c r="E3527" s="14">
        <v>44251</v>
      </c>
      <c r="F3527" s="13" t="s">
        <v>4801</v>
      </c>
      <c r="G3527" s="13" t="s">
        <v>4802</v>
      </c>
      <c r="H3527" s="13" t="s">
        <v>4801</v>
      </c>
      <c r="I3527" s="13" t="s">
        <v>4802</v>
      </c>
      <c r="J3527" s="13" t="s">
        <v>4803</v>
      </c>
      <c r="K3527" s="13" t="s">
        <v>4804</v>
      </c>
      <c r="L3527" s="13" t="s">
        <v>251</v>
      </c>
      <c r="M3527" s="56" t="s">
        <v>24</v>
      </c>
      <c r="N3527" s="13" t="s">
        <v>4636</v>
      </c>
    </row>
    <row r="3528" ht="36" spans="1:14">
      <c r="A3528" s="9" t="s">
        <v>10974</v>
      </c>
      <c r="B3528" s="13" t="s">
        <v>4796</v>
      </c>
      <c r="C3528" s="13" t="s">
        <v>4797</v>
      </c>
      <c r="D3528" s="13" t="s">
        <v>4798</v>
      </c>
      <c r="E3528" s="14">
        <v>44251</v>
      </c>
      <c r="F3528" s="13" t="s">
        <v>4801</v>
      </c>
      <c r="G3528" s="13" t="s">
        <v>4802</v>
      </c>
      <c r="H3528" s="13" t="s">
        <v>4801</v>
      </c>
      <c r="I3528" s="13" t="s">
        <v>4802</v>
      </c>
      <c r="J3528" s="13" t="s">
        <v>4803</v>
      </c>
      <c r="K3528" s="13" t="s">
        <v>4804</v>
      </c>
      <c r="L3528" s="13" t="s">
        <v>251</v>
      </c>
      <c r="M3528" s="9" t="s">
        <v>24</v>
      </c>
      <c r="N3528" s="13" t="s">
        <v>4636</v>
      </c>
    </row>
    <row r="3529" ht="36" spans="1:14">
      <c r="A3529" s="9" t="s">
        <v>10975</v>
      </c>
      <c r="B3529" s="13" t="s">
        <v>10831</v>
      </c>
      <c r="C3529" s="13" t="s">
        <v>23</v>
      </c>
      <c r="D3529" s="13" t="s">
        <v>221</v>
      </c>
      <c r="E3529" s="14">
        <v>44251</v>
      </c>
      <c r="F3529" s="13" t="s">
        <v>4801</v>
      </c>
      <c r="G3529" s="13" t="s">
        <v>4802</v>
      </c>
      <c r="H3529" s="13" t="s">
        <v>10835</v>
      </c>
      <c r="I3529" s="13" t="s">
        <v>10836</v>
      </c>
      <c r="J3529" s="13" t="s">
        <v>23</v>
      </c>
      <c r="K3529" s="13" t="s">
        <v>23</v>
      </c>
      <c r="L3529" s="13" t="s">
        <v>23</v>
      </c>
      <c r="M3529" s="9" t="s">
        <v>24</v>
      </c>
      <c r="N3529" s="13" t="s">
        <v>4636</v>
      </c>
    </row>
    <row r="3530" ht="36" spans="1:14">
      <c r="A3530" s="9" t="s">
        <v>10976</v>
      </c>
      <c r="B3530" s="13" t="s">
        <v>10831</v>
      </c>
      <c r="C3530" s="13" t="s">
        <v>23</v>
      </c>
      <c r="D3530" s="13" t="s">
        <v>221</v>
      </c>
      <c r="E3530" s="14">
        <v>44251</v>
      </c>
      <c r="F3530" s="13" t="s">
        <v>4801</v>
      </c>
      <c r="G3530" s="13" t="s">
        <v>4802</v>
      </c>
      <c r="H3530" s="13" t="s">
        <v>10832</v>
      </c>
      <c r="I3530" s="13" t="s">
        <v>10833</v>
      </c>
      <c r="J3530" s="13" t="s">
        <v>23</v>
      </c>
      <c r="K3530" s="13" t="s">
        <v>23</v>
      </c>
      <c r="L3530" s="13" t="s">
        <v>23</v>
      </c>
      <c r="M3530" s="9" t="s">
        <v>24</v>
      </c>
      <c r="N3530" s="13" t="s">
        <v>4636</v>
      </c>
    </row>
    <row r="3531" ht="48" spans="1:14">
      <c r="A3531" s="9" t="s">
        <v>10977</v>
      </c>
      <c r="B3531" s="13" t="s">
        <v>10978</v>
      </c>
      <c r="C3531" s="13" t="s">
        <v>7578</v>
      </c>
      <c r="D3531" s="13" t="s">
        <v>7229</v>
      </c>
      <c r="E3531" s="14">
        <v>44225</v>
      </c>
      <c r="F3531" s="13" t="s">
        <v>8202</v>
      </c>
      <c r="G3531" s="13" t="s">
        <v>7582</v>
      </c>
      <c r="H3531" s="13" t="s">
        <v>8202</v>
      </c>
      <c r="I3531" s="13" t="s">
        <v>7582</v>
      </c>
      <c r="J3531" s="13" t="s">
        <v>23</v>
      </c>
      <c r="K3531" s="13" t="s">
        <v>23</v>
      </c>
      <c r="L3531" s="13" t="s">
        <v>23</v>
      </c>
      <c r="M3531" s="9" t="s">
        <v>24</v>
      </c>
      <c r="N3531" s="13" t="s">
        <v>6131</v>
      </c>
    </row>
    <row r="3532" ht="36" spans="1:14">
      <c r="A3532" s="9" t="s">
        <v>10979</v>
      </c>
      <c r="B3532" s="13" t="s">
        <v>10980</v>
      </c>
      <c r="C3532" s="13" t="s">
        <v>7578</v>
      </c>
      <c r="D3532" s="13" t="s">
        <v>9693</v>
      </c>
      <c r="E3532" s="14">
        <v>44229</v>
      </c>
      <c r="F3532" s="13" t="s">
        <v>8202</v>
      </c>
      <c r="G3532" s="13" t="s">
        <v>7582</v>
      </c>
      <c r="H3532" s="13" t="s">
        <v>8202</v>
      </c>
      <c r="I3532" s="13" t="s">
        <v>7582</v>
      </c>
      <c r="J3532" s="13" t="s">
        <v>23</v>
      </c>
      <c r="K3532" s="13" t="s">
        <v>23</v>
      </c>
      <c r="L3532" s="13" t="s">
        <v>23</v>
      </c>
      <c r="M3532" s="9" t="s">
        <v>24</v>
      </c>
      <c r="N3532" s="13" t="s">
        <v>4636</v>
      </c>
    </row>
    <row r="3533" ht="36" spans="1:14">
      <c r="A3533" s="9" t="s">
        <v>10981</v>
      </c>
      <c r="B3533" s="13" t="s">
        <v>10982</v>
      </c>
      <c r="C3533" s="13" t="s">
        <v>7578</v>
      </c>
      <c r="D3533" s="13" t="s">
        <v>8160</v>
      </c>
      <c r="E3533" s="14">
        <v>44228</v>
      </c>
      <c r="F3533" s="13" t="s">
        <v>8202</v>
      </c>
      <c r="G3533" s="13" t="s">
        <v>7582</v>
      </c>
      <c r="H3533" s="13" t="s">
        <v>8202</v>
      </c>
      <c r="I3533" s="13" t="s">
        <v>7582</v>
      </c>
      <c r="J3533" s="13" t="s">
        <v>23</v>
      </c>
      <c r="K3533" s="13" t="s">
        <v>23</v>
      </c>
      <c r="L3533" s="13" t="s">
        <v>23</v>
      </c>
      <c r="M3533" s="9" t="s">
        <v>24</v>
      </c>
      <c r="N3533" s="13" t="s">
        <v>4636</v>
      </c>
    </row>
    <row r="3534" ht="36" spans="1:14">
      <c r="A3534" s="9" t="s">
        <v>10983</v>
      </c>
      <c r="B3534" s="13" t="s">
        <v>4747</v>
      </c>
      <c r="C3534" s="13" t="s">
        <v>10861</v>
      </c>
      <c r="D3534" s="13" t="s">
        <v>6157</v>
      </c>
      <c r="E3534" s="14">
        <v>44250</v>
      </c>
      <c r="F3534" s="13" t="s">
        <v>10852</v>
      </c>
      <c r="G3534" s="13" t="s">
        <v>10853</v>
      </c>
      <c r="H3534" s="13" t="s">
        <v>10852</v>
      </c>
      <c r="I3534" s="13" t="s">
        <v>10984</v>
      </c>
      <c r="J3534" s="13" t="s">
        <v>23</v>
      </c>
      <c r="K3534" s="13" t="s">
        <v>23</v>
      </c>
      <c r="L3534" s="13" t="s">
        <v>23</v>
      </c>
      <c r="M3534" s="9" t="s">
        <v>24</v>
      </c>
      <c r="N3534" s="13" t="s">
        <v>4636</v>
      </c>
    </row>
    <row r="3535" ht="36" spans="1:14">
      <c r="A3535" s="9" t="s">
        <v>10985</v>
      </c>
      <c r="B3535" s="13" t="s">
        <v>10866</v>
      </c>
      <c r="C3535" s="13" t="s">
        <v>10861</v>
      </c>
      <c r="D3535" s="13" t="s">
        <v>9553</v>
      </c>
      <c r="E3535" s="14">
        <v>44250</v>
      </c>
      <c r="F3535" s="13" t="s">
        <v>10852</v>
      </c>
      <c r="G3535" s="13" t="s">
        <v>10853</v>
      </c>
      <c r="H3535" s="13" t="s">
        <v>10852</v>
      </c>
      <c r="I3535" s="13" t="s">
        <v>10853</v>
      </c>
      <c r="J3535" s="13" t="s">
        <v>23</v>
      </c>
      <c r="K3535" s="13" t="s">
        <v>23</v>
      </c>
      <c r="L3535" s="13" t="s">
        <v>23</v>
      </c>
      <c r="M3535" s="9" t="s">
        <v>24</v>
      </c>
      <c r="N3535" s="13" t="s">
        <v>4636</v>
      </c>
    </row>
    <row r="3536" ht="36" spans="1:14">
      <c r="A3536" s="9" t="s">
        <v>10986</v>
      </c>
      <c r="B3536" s="13" t="s">
        <v>4665</v>
      </c>
      <c r="C3536" s="13" t="s">
        <v>10861</v>
      </c>
      <c r="D3536" s="13" t="s">
        <v>9553</v>
      </c>
      <c r="E3536" s="14">
        <v>44250</v>
      </c>
      <c r="F3536" s="13" t="s">
        <v>10852</v>
      </c>
      <c r="G3536" s="13" t="s">
        <v>10853</v>
      </c>
      <c r="H3536" s="13" t="s">
        <v>10852</v>
      </c>
      <c r="I3536" s="13" t="s">
        <v>10853</v>
      </c>
      <c r="J3536" s="13" t="s">
        <v>23</v>
      </c>
      <c r="K3536" s="13" t="s">
        <v>23</v>
      </c>
      <c r="L3536" s="13" t="s">
        <v>23</v>
      </c>
      <c r="M3536" s="9" t="s">
        <v>24</v>
      </c>
      <c r="N3536" s="13" t="s">
        <v>4636</v>
      </c>
    </row>
    <row r="3537" ht="36" spans="1:14">
      <c r="A3537" s="9" t="s">
        <v>10987</v>
      </c>
      <c r="B3537" s="13" t="s">
        <v>10988</v>
      </c>
      <c r="C3537" s="13" t="s">
        <v>10861</v>
      </c>
      <c r="D3537" s="13" t="s">
        <v>9553</v>
      </c>
      <c r="E3537" s="14">
        <v>44250</v>
      </c>
      <c r="F3537" s="13" t="s">
        <v>10852</v>
      </c>
      <c r="G3537" s="13" t="s">
        <v>10853</v>
      </c>
      <c r="H3537" s="13" t="s">
        <v>10852</v>
      </c>
      <c r="I3537" s="13" t="s">
        <v>10853</v>
      </c>
      <c r="J3537" s="13" t="s">
        <v>23</v>
      </c>
      <c r="K3537" s="13" t="s">
        <v>23</v>
      </c>
      <c r="L3537" s="13" t="s">
        <v>23</v>
      </c>
      <c r="M3537" s="9" t="s">
        <v>24</v>
      </c>
      <c r="N3537" s="13" t="s">
        <v>4636</v>
      </c>
    </row>
    <row r="3538" ht="36" spans="1:14">
      <c r="A3538" s="9" t="s">
        <v>10989</v>
      </c>
      <c r="B3538" s="13" t="s">
        <v>10860</v>
      </c>
      <c r="C3538" s="13" t="s">
        <v>10861</v>
      </c>
      <c r="D3538" s="13" t="s">
        <v>10862</v>
      </c>
      <c r="E3538" s="14">
        <v>44250</v>
      </c>
      <c r="F3538" s="13" t="s">
        <v>10852</v>
      </c>
      <c r="G3538" s="13" t="s">
        <v>10853</v>
      </c>
      <c r="H3538" s="13" t="s">
        <v>10852</v>
      </c>
      <c r="I3538" s="13" t="s">
        <v>10853</v>
      </c>
      <c r="J3538" s="13" t="s">
        <v>23</v>
      </c>
      <c r="K3538" s="13" t="s">
        <v>23</v>
      </c>
      <c r="L3538" s="13" t="s">
        <v>23</v>
      </c>
      <c r="M3538" s="9" t="s">
        <v>24</v>
      </c>
      <c r="N3538" s="13" t="s">
        <v>4636</v>
      </c>
    </row>
    <row r="3539" ht="36" spans="1:14">
      <c r="A3539" s="9" t="s">
        <v>10990</v>
      </c>
      <c r="B3539" s="13" t="s">
        <v>9809</v>
      </c>
      <c r="C3539" s="13" t="s">
        <v>10861</v>
      </c>
      <c r="D3539" s="13" t="s">
        <v>4987</v>
      </c>
      <c r="E3539" s="14">
        <v>44249</v>
      </c>
      <c r="F3539" s="13" t="s">
        <v>10852</v>
      </c>
      <c r="G3539" s="13" t="s">
        <v>10853</v>
      </c>
      <c r="H3539" s="13" t="s">
        <v>10852</v>
      </c>
      <c r="I3539" s="13" t="s">
        <v>10853</v>
      </c>
      <c r="J3539" s="13" t="s">
        <v>23</v>
      </c>
      <c r="K3539" s="13" t="s">
        <v>23</v>
      </c>
      <c r="L3539" s="13" t="s">
        <v>23</v>
      </c>
      <c r="M3539" s="9" t="s">
        <v>24</v>
      </c>
      <c r="N3539" s="13" t="s">
        <v>4636</v>
      </c>
    </row>
    <row r="3540" ht="36" spans="1:14">
      <c r="A3540" s="9" t="s">
        <v>10991</v>
      </c>
      <c r="B3540" s="13" t="s">
        <v>10831</v>
      </c>
      <c r="C3540" s="13" t="s">
        <v>23</v>
      </c>
      <c r="D3540" s="13" t="s">
        <v>221</v>
      </c>
      <c r="E3540" s="14">
        <v>44251</v>
      </c>
      <c r="F3540" s="13" t="s">
        <v>10852</v>
      </c>
      <c r="G3540" s="13" t="s">
        <v>10853</v>
      </c>
      <c r="H3540" s="13" t="s">
        <v>10992</v>
      </c>
      <c r="I3540" s="13" t="s">
        <v>10855</v>
      </c>
      <c r="J3540" s="13" t="s">
        <v>23</v>
      </c>
      <c r="K3540" s="13" t="s">
        <v>23</v>
      </c>
      <c r="L3540" s="13" t="s">
        <v>23</v>
      </c>
      <c r="M3540" s="9" t="s">
        <v>24</v>
      </c>
      <c r="N3540" s="13" t="s">
        <v>4636</v>
      </c>
    </row>
    <row r="3541" ht="36" spans="1:14">
      <c r="A3541" s="9" t="s">
        <v>10993</v>
      </c>
      <c r="B3541" s="13" t="s">
        <v>10994</v>
      </c>
      <c r="C3541" s="13" t="s">
        <v>23</v>
      </c>
      <c r="D3541" s="13" t="s">
        <v>4693</v>
      </c>
      <c r="E3541" s="14">
        <v>44244</v>
      </c>
      <c r="F3541" s="13" t="s">
        <v>4696</v>
      </c>
      <c r="G3541" s="13" t="s">
        <v>4697</v>
      </c>
      <c r="H3541" s="13" t="s">
        <v>4696</v>
      </c>
      <c r="I3541" s="13" t="s">
        <v>4697</v>
      </c>
      <c r="J3541" s="13" t="s">
        <v>23</v>
      </c>
      <c r="K3541" s="13" t="s">
        <v>23</v>
      </c>
      <c r="L3541" s="13" t="s">
        <v>23</v>
      </c>
      <c r="M3541" s="9" t="s">
        <v>24</v>
      </c>
      <c r="N3541" s="13" t="s">
        <v>4636</v>
      </c>
    </row>
    <row r="3542" ht="36" spans="1:14">
      <c r="A3542" s="9" t="s">
        <v>10995</v>
      </c>
      <c r="B3542" s="13" t="s">
        <v>10907</v>
      </c>
      <c r="C3542" s="13" t="s">
        <v>4854</v>
      </c>
      <c r="D3542" s="13" t="s">
        <v>4855</v>
      </c>
      <c r="E3542" s="14">
        <v>44236</v>
      </c>
      <c r="F3542" s="13" t="s">
        <v>4696</v>
      </c>
      <c r="G3542" s="13" t="s">
        <v>4697</v>
      </c>
      <c r="H3542" s="13" t="s">
        <v>4696</v>
      </c>
      <c r="I3542" s="13" t="s">
        <v>4697</v>
      </c>
      <c r="J3542" s="13" t="s">
        <v>23</v>
      </c>
      <c r="K3542" s="13" t="s">
        <v>23</v>
      </c>
      <c r="L3542" s="13" t="s">
        <v>23</v>
      </c>
      <c r="M3542" s="9" t="s">
        <v>24</v>
      </c>
      <c r="N3542" s="13" t="s">
        <v>4636</v>
      </c>
    </row>
    <row r="3543" ht="36" spans="1:14">
      <c r="A3543" s="9" t="s">
        <v>10996</v>
      </c>
      <c r="B3543" s="13" t="s">
        <v>10997</v>
      </c>
      <c r="C3543" s="13" t="s">
        <v>4854</v>
      </c>
      <c r="D3543" s="13" t="s">
        <v>4855</v>
      </c>
      <c r="E3543" s="14">
        <v>44207</v>
      </c>
      <c r="F3543" s="13" t="s">
        <v>4696</v>
      </c>
      <c r="G3543" s="13" t="s">
        <v>4697</v>
      </c>
      <c r="H3543" s="13" t="s">
        <v>4696</v>
      </c>
      <c r="I3543" s="13" t="s">
        <v>4697</v>
      </c>
      <c r="J3543" s="13" t="s">
        <v>23</v>
      </c>
      <c r="K3543" s="13" t="s">
        <v>23</v>
      </c>
      <c r="L3543" s="13" t="s">
        <v>23</v>
      </c>
      <c r="M3543" s="9" t="s">
        <v>24</v>
      </c>
      <c r="N3543" s="13" t="s">
        <v>4636</v>
      </c>
    </row>
    <row r="3544" ht="36" spans="1:14">
      <c r="A3544" s="9" t="s">
        <v>10998</v>
      </c>
      <c r="B3544" s="13" t="s">
        <v>10999</v>
      </c>
      <c r="C3544" s="13" t="s">
        <v>4854</v>
      </c>
      <c r="D3544" s="13" t="s">
        <v>8115</v>
      </c>
      <c r="E3544" s="14">
        <v>44250</v>
      </c>
      <c r="F3544" s="13" t="s">
        <v>4696</v>
      </c>
      <c r="G3544" s="13" t="s">
        <v>4697</v>
      </c>
      <c r="H3544" s="13" t="s">
        <v>4696</v>
      </c>
      <c r="I3544" s="13" t="s">
        <v>4697</v>
      </c>
      <c r="J3544" s="13" t="s">
        <v>23</v>
      </c>
      <c r="K3544" s="13" t="s">
        <v>23</v>
      </c>
      <c r="L3544" s="13" t="s">
        <v>23</v>
      </c>
      <c r="M3544" s="9" t="s">
        <v>24</v>
      </c>
      <c r="N3544" s="13" t="s">
        <v>4636</v>
      </c>
    </row>
    <row r="3545" ht="36" spans="1:14">
      <c r="A3545" s="9" t="s">
        <v>11000</v>
      </c>
      <c r="B3545" s="13" t="s">
        <v>4851</v>
      </c>
      <c r="C3545" s="13" t="s">
        <v>23</v>
      </c>
      <c r="D3545" s="13" t="s">
        <v>4847</v>
      </c>
      <c r="E3545" s="14">
        <v>44250</v>
      </c>
      <c r="F3545" s="13" t="s">
        <v>4696</v>
      </c>
      <c r="G3545" s="13" t="s">
        <v>4697</v>
      </c>
      <c r="H3545" s="13" t="s">
        <v>4696</v>
      </c>
      <c r="I3545" s="13" t="s">
        <v>4697</v>
      </c>
      <c r="J3545" s="13" t="s">
        <v>23</v>
      </c>
      <c r="K3545" s="13" t="s">
        <v>23</v>
      </c>
      <c r="L3545" s="13" t="s">
        <v>23</v>
      </c>
      <c r="M3545" s="9" t="s">
        <v>24</v>
      </c>
      <c r="N3545" s="13" t="s">
        <v>4636</v>
      </c>
    </row>
    <row r="3546" ht="36" spans="1:14">
      <c r="A3546" s="9" t="s">
        <v>11001</v>
      </c>
      <c r="B3546" s="13" t="s">
        <v>11002</v>
      </c>
      <c r="C3546" s="13" t="s">
        <v>4854</v>
      </c>
      <c r="D3546" s="13" t="s">
        <v>4855</v>
      </c>
      <c r="E3546" s="14">
        <v>44206</v>
      </c>
      <c r="F3546" s="13" t="s">
        <v>4696</v>
      </c>
      <c r="G3546" s="13" t="s">
        <v>4697</v>
      </c>
      <c r="H3546" s="13" t="s">
        <v>4696</v>
      </c>
      <c r="I3546" s="13" t="s">
        <v>4697</v>
      </c>
      <c r="J3546" s="13" t="s">
        <v>23</v>
      </c>
      <c r="K3546" s="13" t="s">
        <v>23</v>
      </c>
      <c r="L3546" s="13" t="s">
        <v>23</v>
      </c>
      <c r="M3546" s="9" t="s">
        <v>24</v>
      </c>
      <c r="N3546" s="13" t="s">
        <v>4636</v>
      </c>
    </row>
    <row r="3547" ht="36" spans="1:14">
      <c r="A3547" s="9" t="s">
        <v>11003</v>
      </c>
      <c r="B3547" s="13" t="s">
        <v>4665</v>
      </c>
      <c r="C3547" s="13" t="s">
        <v>4854</v>
      </c>
      <c r="D3547" s="13" t="s">
        <v>8115</v>
      </c>
      <c r="E3547" s="14">
        <v>44250</v>
      </c>
      <c r="F3547" s="13" t="s">
        <v>4696</v>
      </c>
      <c r="G3547" s="13" t="s">
        <v>4697</v>
      </c>
      <c r="H3547" s="13" t="s">
        <v>4696</v>
      </c>
      <c r="I3547" s="13" t="s">
        <v>4697</v>
      </c>
      <c r="J3547" s="13" t="s">
        <v>23</v>
      </c>
      <c r="K3547" s="13" t="s">
        <v>23</v>
      </c>
      <c r="L3547" s="13" t="s">
        <v>23</v>
      </c>
      <c r="M3547" s="9" t="s">
        <v>24</v>
      </c>
      <c r="N3547" s="13" t="s">
        <v>4636</v>
      </c>
    </row>
    <row r="3548" ht="36" spans="1:14">
      <c r="A3548" s="9" t="s">
        <v>11004</v>
      </c>
      <c r="B3548" s="13" t="s">
        <v>4846</v>
      </c>
      <c r="C3548" s="13" t="s">
        <v>23</v>
      </c>
      <c r="D3548" s="13" t="s">
        <v>4847</v>
      </c>
      <c r="E3548" s="14">
        <v>44249</v>
      </c>
      <c r="F3548" s="13" t="s">
        <v>4696</v>
      </c>
      <c r="G3548" s="13" t="s">
        <v>4697</v>
      </c>
      <c r="H3548" s="13" t="s">
        <v>4696</v>
      </c>
      <c r="I3548" s="13" t="s">
        <v>4697</v>
      </c>
      <c r="J3548" s="13" t="s">
        <v>23</v>
      </c>
      <c r="K3548" s="13" t="s">
        <v>23</v>
      </c>
      <c r="L3548" s="13" t="s">
        <v>23</v>
      </c>
      <c r="M3548" s="9" t="s">
        <v>24</v>
      </c>
      <c r="N3548" s="13" t="s">
        <v>4636</v>
      </c>
    </row>
    <row r="3549" ht="36" spans="1:14">
      <c r="A3549" s="9" t="s">
        <v>11005</v>
      </c>
      <c r="B3549" s="13" t="s">
        <v>10831</v>
      </c>
      <c r="C3549" s="13" t="s">
        <v>23</v>
      </c>
      <c r="D3549" s="13" t="s">
        <v>221</v>
      </c>
      <c r="E3549" s="14">
        <v>44250</v>
      </c>
      <c r="F3549" s="13" t="s">
        <v>4696</v>
      </c>
      <c r="G3549" s="13" t="s">
        <v>4697</v>
      </c>
      <c r="H3549" s="13" t="s">
        <v>10914</v>
      </c>
      <c r="I3549" s="13" t="s">
        <v>10915</v>
      </c>
      <c r="J3549" s="13" t="s">
        <v>23</v>
      </c>
      <c r="K3549" s="13" t="s">
        <v>23</v>
      </c>
      <c r="L3549" s="13" t="s">
        <v>23</v>
      </c>
      <c r="M3549" s="9" t="s">
        <v>24</v>
      </c>
      <c r="N3549" s="13" t="s">
        <v>4636</v>
      </c>
    </row>
    <row r="3550" ht="36" spans="1:14">
      <c r="A3550" s="9" t="s">
        <v>11006</v>
      </c>
      <c r="B3550" s="13" t="s">
        <v>10831</v>
      </c>
      <c r="C3550" s="13" t="s">
        <v>23</v>
      </c>
      <c r="D3550" s="13" t="s">
        <v>221</v>
      </c>
      <c r="E3550" s="14">
        <v>44250</v>
      </c>
      <c r="F3550" s="13" t="s">
        <v>4696</v>
      </c>
      <c r="G3550" s="13" t="s">
        <v>4697</v>
      </c>
      <c r="H3550" s="13" t="s">
        <v>11007</v>
      </c>
      <c r="I3550" s="13" t="s">
        <v>11008</v>
      </c>
      <c r="J3550" s="13" t="s">
        <v>23</v>
      </c>
      <c r="K3550" s="13" t="s">
        <v>23</v>
      </c>
      <c r="L3550" s="13" t="s">
        <v>23</v>
      </c>
      <c r="M3550" s="9" t="s">
        <v>24</v>
      </c>
      <c r="N3550" s="13" t="s">
        <v>4636</v>
      </c>
    </row>
    <row r="3551" ht="36" spans="1:14">
      <c r="A3551" s="9" t="s">
        <v>11009</v>
      </c>
      <c r="B3551" s="13" t="s">
        <v>10831</v>
      </c>
      <c r="C3551" s="13" t="s">
        <v>23</v>
      </c>
      <c r="D3551" s="13" t="s">
        <v>221</v>
      </c>
      <c r="E3551" s="14">
        <v>44249</v>
      </c>
      <c r="F3551" s="13" t="s">
        <v>4696</v>
      </c>
      <c r="G3551" s="13" t="s">
        <v>4697</v>
      </c>
      <c r="H3551" s="13" t="s">
        <v>10917</v>
      </c>
      <c r="I3551" s="13" t="s">
        <v>10918</v>
      </c>
      <c r="J3551" s="13" t="s">
        <v>23</v>
      </c>
      <c r="K3551" s="13" t="s">
        <v>23</v>
      </c>
      <c r="L3551" s="13" t="s">
        <v>23</v>
      </c>
      <c r="M3551" s="9" t="s">
        <v>24</v>
      </c>
      <c r="N3551" s="13" t="s">
        <v>4636</v>
      </c>
    </row>
    <row r="3552" ht="36" spans="1:14">
      <c r="A3552" s="9" t="s">
        <v>11010</v>
      </c>
      <c r="B3552" s="13" t="s">
        <v>9560</v>
      </c>
      <c r="C3552" s="13" t="s">
        <v>10921</v>
      </c>
      <c r="D3552" s="13" t="s">
        <v>9561</v>
      </c>
      <c r="E3552" s="14">
        <v>44249</v>
      </c>
      <c r="F3552" s="13" t="s">
        <v>9564</v>
      </c>
      <c r="G3552" s="13" t="s">
        <v>9565</v>
      </c>
      <c r="H3552" s="13" t="s">
        <v>9564</v>
      </c>
      <c r="I3552" s="13" t="s">
        <v>9565</v>
      </c>
      <c r="J3552" s="13" t="s">
        <v>23</v>
      </c>
      <c r="K3552" s="13" t="s">
        <v>23</v>
      </c>
      <c r="L3552" s="13" t="s">
        <v>23</v>
      </c>
      <c r="M3552" s="9" t="s">
        <v>24</v>
      </c>
      <c r="N3552" s="13" t="s">
        <v>4636</v>
      </c>
    </row>
    <row r="3553" ht="36" spans="1:14">
      <c r="A3553" s="9" t="s">
        <v>11011</v>
      </c>
      <c r="B3553" s="13" t="s">
        <v>9614</v>
      </c>
      <c r="C3553" s="13" t="s">
        <v>10921</v>
      </c>
      <c r="D3553" s="13" t="s">
        <v>9615</v>
      </c>
      <c r="E3553" s="14">
        <v>44249</v>
      </c>
      <c r="F3553" s="13" t="s">
        <v>9564</v>
      </c>
      <c r="G3553" s="13" t="s">
        <v>9565</v>
      </c>
      <c r="H3553" s="13" t="s">
        <v>9564</v>
      </c>
      <c r="I3553" s="13" t="s">
        <v>9565</v>
      </c>
      <c r="J3553" s="13" t="s">
        <v>23</v>
      </c>
      <c r="K3553" s="13" t="s">
        <v>23</v>
      </c>
      <c r="L3553" s="13" t="s">
        <v>23</v>
      </c>
      <c r="M3553" s="9" t="s">
        <v>24</v>
      </c>
      <c r="N3553" s="13" t="s">
        <v>4636</v>
      </c>
    </row>
    <row r="3554" ht="36" spans="1:14">
      <c r="A3554" s="9" t="s">
        <v>11012</v>
      </c>
      <c r="B3554" s="13" t="s">
        <v>11013</v>
      </c>
      <c r="C3554" s="13" t="s">
        <v>10921</v>
      </c>
      <c r="D3554" s="13" t="s">
        <v>9615</v>
      </c>
      <c r="E3554" s="14">
        <v>44247</v>
      </c>
      <c r="F3554" s="13" t="s">
        <v>9564</v>
      </c>
      <c r="G3554" s="13" t="s">
        <v>9565</v>
      </c>
      <c r="H3554" s="13" t="s">
        <v>9564</v>
      </c>
      <c r="I3554" s="13" t="s">
        <v>9565</v>
      </c>
      <c r="J3554" s="13" t="s">
        <v>23</v>
      </c>
      <c r="K3554" s="13" t="s">
        <v>23</v>
      </c>
      <c r="L3554" s="13" t="s">
        <v>23</v>
      </c>
      <c r="M3554" s="9" t="s">
        <v>24</v>
      </c>
      <c r="N3554" s="13" t="s">
        <v>4636</v>
      </c>
    </row>
    <row r="3555" ht="36" spans="1:14">
      <c r="A3555" s="9" t="s">
        <v>11014</v>
      </c>
      <c r="B3555" s="13" t="s">
        <v>10831</v>
      </c>
      <c r="C3555" s="13" t="s">
        <v>23</v>
      </c>
      <c r="D3555" s="13" t="s">
        <v>221</v>
      </c>
      <c r="E3555" s="14">
        <v>44250</v>
      </c>
      <c r="F3555" s="13" t="s">
        <v>9564</v>
      </c>
      <c r="G3555" s="13" t="s">
        <v>9565</v>
      </c>
      <c r="H3555" s="13" t="s">
        <v>11015</v>
      </c>
      <c r="I3555" s="13" t="s">
        <v>11016</v>
      </c>
      <c r="J3555" s="13" t="s">
        <v>23</v>
      </c>
      <c r="K3555" s="13" t="s">
        <v>23</v>
      </c>
      <c r="L3555" s="13" t="s">
        <v>23</v>
      </c>
      <c r="M3555" s="9" t="s">
        <v>24</v>
      </c>
      <c r="N3555" s="13" t="s">
        <v>4636</v>
      </c>
    </row>
    <row r="3556" ht="36" spans="1:14">
      <c r="A3556" s="9" t="s">
        <v>11017</v>
      </c>
      <c r="B3556" s="13" t="s">
        <v>10831</v>
      </c>
      <c r="C3556" s="13" t="s">
        <v>23</v>
      </c>
      <c r="D3556" s="13" t="s">
        <v>221</v>
      </c>
      <c r="E3556" s="14">
        <v>44249</v>
      </c>
      <c r="F3556" s="13" t="s">
        <v>9564</v>
      </c>
      <c r="G3556" s="13" t="s">
        <v>9565</v>
      </c>
      <c r="H3556" s="13" t="s">
        <v>11018</v>
      </c>
      <c r="I3556" s="13" t="s">
        <v>11019</v>
      </c>
      <c r="J3556" s="13" t="s">
        <v>23</v>
      </c>
      <c r="K3556" s="13" t="s">
        <v>23</v>
      </c>
      <c r="L3556" s="13" t="s">
        <v>23</v>
      </c>
      <c r="M3556" s="9" t="s">
        <v>24</v>
      </c>
      <c r="N3556" s="13" t="s">
        <v>4636</v>
      </c>
    </row>
    <row r="3557" ht="36" spans="1:14">
      <c r="A3557" s="9" t="s">
        <v>11020</v>
      </c>
      <c r="B3557" s="13" t="s">
        <v>11021</v>
      </c>
      <c r="C3557" s="13" t="s">
        <v>11022</v>
      </c>
      <c r="D3557" s="13" t="s">
        <v>9510</v>
      </c>
      <c r="E3557" s="14">
        <v>44248</v>
      </c>
      <c r="F3557" s="13" t="s">
        <v>4862</v>
      </c>
      <c r="G3557" s="13" t="s">
        <v>4863</v>
      </c>
      <c r="H3557" s="13" t="s">
        <v>4862</v>
      </c>
      <c r="I3557" s="13" t="s">
        <v>4863</v>
      </c>
      <c r="J3557" s="13" t="s">
        <v>23</v>
      </c>
      <c r="K3557" s="13" t="s">
        <v>23</v>
      </c>
      <c r="L3557" s="13" t="s">
        <v>23</v>
      </c>
      <c r="M3557" s="9" t="s">
        <v>24</v>
      </c>
      <c r="N3557" s="13" t="s">
        <v>4636</v>
      </c>
    </row>
    <row r="3558" ht="36" spans="1:14">
      <c r="A3558" s="9" t="s">
        <v>11023</v>
      </c>
      <c r="B3558" s="13" t="s">
        <v>4665</v>
      </c>
      <c r="C3558" s="13" t="s">
        <v>4858</v>
      </c>
      <c r="D3558" s="13" t="s">
        <v>8115</v>
      </c>
      <c r="E3558" s="14">
        <v>44248</v>
      </c>
      <c r="F3558" s="13" t="s">
        <v>4862</v>
      </c>
      <c r="G3558" s="13" t="s">
        <v>4863</v>
      </c>
      <c r="H3558" s="13" t="s">
        <v>4862</v>
      </c>
      <c r="I3558" s="13" t="s">
        <v>4863</v>
      </c>
      <c r="J3558" s="13" t="s">
        <v>23</v>
      </c>
      <c r="K3558" s="13" t="s">
        <v>23</v>
      </c>
      <c r="L3558" s="13" t="s">
        <v>23</v>
      </c>
      <c r="M3558" s="9" t="s">
        <v>24</v>
      </c>
      <c r="N3558" s="13" t="s">
        <v>4636</v>
      </c>
    </row>
    <row r="3559" ht="36" spans="1:14">
      <c r="A3559" s="9" t="s">
        <v>11024</v>
      </c>
      <c r="B3559" s="13" t="s">
        <v>10872</v>
      </c>
      <c r="C3559" s="13" t="s">
        <v>10873</v>
      </c>
      <c r="D3559" s="13" t="s">
        <v>10874</v>
      </c>
      <c r="E3559" s="14">
        <v>44246</v>
      </c>
      <c r="F3559" s="13" t="s">
        <v>4862</v>
      </c>
      <c r="G3559" s="13" t="s">
        <v>4863</v>
      </c>
      <c r="H3559" s="13" t="s">
        <v>4862</v>
      </c>
      <c r="I3559" s="13" t="s">
        <v>4863</v>
      </c>
      <c r="J3559" s="13" t="s">
        <v>23</v>
      </c>
      <c r="K3559" s="13" t="s">
        <v>23</v>
      </c>
      <c r="L3559" s="13" t="s">
        <v>23</v>
      </c>
      <c r="M3559" s="9" t="s">
        <v>24</v>
      </c>
      <c r="N3559" s="13" t="s">
        <v>4636</v>
      </c>
    </row>
    <row r="3560" ht="36" spans="1:14">
      <c r="A3560" s="9" t="s">
        <v>11025</v>
      </c>
      <c r="B3560" s="13" t="s">
        <v>10869</v>
      </c>
      <c r="C3560" s="13" t="s">
        <v>4858</v>
      </c>
      <c r="D3560" s="13" t="s">
        <v>10870</v>
      </c>
      <c r="E3560" s="14">
        <v>44248</v>
      </c>
      <c r="F3560" s="13" t="s">
        <v>4862</v>
      </c>
      <c r="G3560" s="13" t="s">
        <v>4863</v>
      </c>
      <c r="H3560" s="13" t="s">
        <v>4862</v>
      </c>
      <c r="I3560" s="13" t="s">
        <v>4863</v>
      </c>
      <c r="J3560" s="13" t="s">
        <v>23</v>
      </c>
      <c r="K3560" s="13" t="s">
        <v>23</v>
      </c>
      <c r="L3560" s="13" t="s">
        <v>23</v>
      </c>
      <c r="M3560" s="9" t="s">
        <v>24</v>
      </c>
      <c r="N3560" s="13" t="s">
        <v>4636</v>
      </c>
    </row>
    <row r="3561" ht="48" spans="1:14">
      <c r="A3561" s="9" t="s">
        <v>11026</v>
      </c>
      <c r="B3561" s="13" t="s">
        <v>10876</v>
      </c>
      <c r="C3561" s="13" t="s">
        <v>4858</v>
      </c>
      <c r="D3561" s="13" t="s">
        <v>9551</v>
      </c>
      <c r="E3561" s="14">
        <v>44246</v>
      </c>
      <c r="F3561" s="13" t="s">
        <v>4862</v>
      </c>
      <c r="G3561" s="13" t="s">
        <v>4863</v>
      </c>
      <c r="H3561" s="13" t="s">
        <v>4862</v>
      </c>
      <c r="I3561" s="13" t="s">
        <v>4863</v>
      </c>
      <c r="J3561" s="13" t="s">
        <v>23</v>
      </c>
      <c r="K3561" s="13" t="s">
        <v>23</v>
      </c>
      <c r="L3561" s="13" t="s">
        <v>23</v>
      </c>
      <c r="M3561" s="9" t="s">
        <v>24</v>
      </c>
      <c r="N3561" s="13" t="s">
        <v>4636</v>
      </c>
    </row>
    <row r="3562" ht="36" spans="1:14">
      <c r="A3562" s="9" t="s">
        <v>11027</v>
      </c>
      <c r="B3562" s="13" t="s">
        <v>10831</v>
      </c>
      <c r="C3562" s="13" t="s">
        <v>23</v>
      </c>
      <c r="D3562" s="13" t="s">
        <v>221</v>
      </c>
      <c r="E3562" s="14">
        <v>44249</v>
      </c>
      <c r="F3562" s="13" t="s">
        <v>4862</v>
      </c>
      <c r="G3562" s="13" t="s">
        <v>4863</v>
      </c>
      <c r="H3562" s="13" t="s">
        <v>10879</v>
      </c>
      <c r="I3562" s="13" t="s">
        <v>10880</v>
      </c>
      <c r="J3562" s="13" t="s">
        <v>23</v>
      </c>
      <c r="K3562" s="13" t="s">
        <v>23</v>
      </c>
      <c r="L3562" s="13" t="s">
        <v>23</v>
      </c>
      <c r="M3562" s="9" t="s">
        <v>24</v>
      </c>
      <c r="N3562" s="13" t="s">
        <v>4636</v>
      </c>
    </row>
    <row r="3563" ht="36" spans="1:14">
      <c r="A3563" s="9" t="s">
        <v>11028</v>
      </c>
      <c r="B3563" s="13" t="s">
        <v>10831</v>
      </c>
      <c r="C3563" s="13" t="s">
        <v>23</v>
      </c>
      <c r="D3563" s="13" t="s">
        <v>221</v>
      </c>
      <c r="E3563" s="14">
        <v>44248</v>
      </c>
      <c r="F3563" s="13" t="s">
        <v>4862</v>
      </c>
      <c r="G3563" s="13" t="s">
        <v>4863</v>
      </c>
      <c r="H3563" s="13" t="s">
        <v>10882</v>
      </c>
      <c r="I3563" s="13" t="s">
        <v>10883</v>
      </c>
      <c r="J3563" s="13" t="s">
        <v>23</v>
      </c>
      <c r="K3563" s="13" t="s">
        <v>23</v>
      </c>
      <c r="L3563" s="13" t="s">
        <v>23</v>
      </c>
      <c r="M3563" s="9" t="s">
        <v>24</v>
      </c>
      <c r="N3563" s="13" t="s">
        <v>4636</v>
      </c>
    </row>
    <row r="3564" ht="36" spans="1:14">
      <c r="A3564" s="9" t="s">
        <v>11029</v>
      </c>
      <c r="B3564" s="13" t="s">
        <v>8236</v>
      </c>
      <c r="C3564" s="13" t="s">
        <v>8301</v>
      </c>
      <c r="D3564" s="13" t="s">
        <v>8396</v>
      </c>
      <c r="E3564" s="14">
        <v>44236</v>
      </c>
      <c r="F3564" s="13" t="s">
        <v>8305</v>
      </c>
      <c r="G3564" s="13" t="s">
        <v>8304</v>
      </c>
      <c r="H3564" s="13" t="s">
        <v>8305</v>
      </c>
      <c r="I3564" s="13" t="s">
        <v>8304</v>
      </c>
      <c r="J3564" s="13" t="s">
        <v>23</v>
      </c>
      <c r="K3564" s="13" t="s">
        <v>23</v>
      </c>
      <c r="L3564" s="13" t="s">
        <v>23</v>
      </c>
      <c r="M3564" s="9" t="s">
        <v>24</v>
      </c>
      <c r="N3564" s="13" t="s">
        <v>4636</v>
      </c>
    </row>
    <row r="3565" ht="36" spans="1:14">
      <c r="A3565" s="9" t="s">
        <v>11030</v>
      </c>
      <c r="B3565" s="13" t="s">
        <v>11031</v>
      </c>
      <c r="C3565" s="13" t="s">
        <v>8301</v>
      </c>
      <c r="D3565" s="13" t="s">
        <v>4855</v>
      </c>
      <c r="E3565" s="14">
        <v>44230</v>
      </c>
      <c r="F3565" s="13" t="s">
        <v>8305</v>
      </c>
      <c r="G3565" s="13" t="s">
        <v>8304</v>
      </c>
      <c r="H3565" s="13" t="s">
        <v>8305</v>
      </c>
      <c r="I3565" s="13" t="s">
        <v>8304</v>
      </c>
      <c r="J3565" s="13" t="s">
        <v>23</v>
      </c>
      <c r="K3565" s="13" t="s">
        <v>23</v>
      </c>
      <c r="L3565" s="13" t="s">
        <v>23</v>
      </c>
      <c r="M3565" s="9" t="s">
        <v>24</v>
      </c>
      <c r="N3565" s="13" t="s">
        <v>4636</v>
      </c>
    </row>
    <row r="3566" ht="36" spans="1:14">
      <c r="A3566" s="9" t="s">
        <v>11032</v>
      </c>
      <c r="B3566" s="13" t="s">
        <v>11033</v>
      </c>
      <c r="C3566" s="13" t="s">
        <v>8301</v>
      </c>
      <c r="D3566" s="13" t="s">
        <v>8165</v>
      </c>
      <c r="E3566" s="14">
        <v>44246</v>
      </c>
      <c r="F3566" s="13" t="s">
        <v>8305</v>
      </c>
      <c r="G3566" s="13" t="s">
        <v>8304</v>
      </c>
      <c r="H3566" s="13" t="s">
        <v>8305</v>
      </c>
      <c r="I3566" s="13" t="s">
        <v>8304</v>
      </c>
      <c r="J3566" s="13" t="s">
        <v>23</v>
      </c>
      <c r="K3566" s="13" t="s">
        <v>23</v>
      </c>
      <c r="L3566" s="13" t="s">
        <v>23</v>
      </c>
      <c r="M3566" s="9" t="s">
        <v>24</v>
      </c>
      <c r="N3566" s="13" t="s">
        <v>4636</v>
      </c>
    </row>
    <row r="3567" ht="36" spans="1:14">
      <c r="A3567" s="9" t="s">
        <v>11034</v>
      </c>
      <c r="B3567" s="13" t="s">
        <v>4665</v>
      </c>
      <c r="C3567" s="13" t="s">
        <v>8301</v>
      </c>
      <c r="D3567" s="13" t="s">
        <v>9618</v>
      </c>
      <c r="E3567" s="14">
        <v>44247</v>
      </c>
      <c r="F3567" s="13" t="s">
        <v>8305</v>
      </c>
      <c r="G3567" s="13" t="s">
        <v>8304</v>
      </c>
      <c r="H3567" s="13" t="s">
        <v>8305</v>
      </c>
      <c r="I3567" s="13" t="s">
        <v>8304</v>
      </c>
      <c r="J3567" s="13" t="s">
        <v>23</v>
      </c>
      <c r="K3567" s="13" t="s">
        <v>23</v>
      </c>
      <c r="L3567" s="13" t="s">
        <v>23</v>
      </c>
      <c r="M3567" s="9" t="s">
        <v>24</v>
      </c>
      <c r="N3567" s="13" t="s">
        <v>4636</v>
      </c>
    </row>
    <row r="3568" ht="36" spans="1:14">
      <c r="A3568" s="9" t="s">
        <v>11035</v>
      </c>
      <c r="B3568" s="13" t="s">
        <v>11036</v>
      </c>
      <c r="C3568" s="13" t="s">
        <v>8301</v>
      </c>
      <c r="D3568" s="13" t="s">
        <v>8165</v>
      </c>
      <c r="E3568" s="14">
        <v>44246</v>
      </c>
      <c r="F3568" s="13" t="s">
        <v>8305</v>
      </c>
      <c r="G3568" s="13" t="s">
        <v>8304</v>
      </c>
      <c r="H3568" s="13" t="s">
        <v>8305</v>
      </c>
      <c r="I3568" s="13" t="s">
        <v>8304</v>
      </c>
      <c r="J3568" s="13" t="s">
        <v>23</v>
      </c>
      <c r="K3568" s="13" t="s">
        <v>23</v>
      </c>
      <c r="L3568" s="13" t="s">
        <v>23</v>
      </c>
      <c r="M3568" s="9" t="s">
        <v>24</v>
      </c>
      <c r="N3568" s="13" t="s">
        <v>4636</v>
      </c>
    </row>
    <row r="3569" ht="36" spans="1:14">
      <c r="A3569" s="9" t="s">
        <v>11037</v>
      </c>
      <c r="B3569" s="13" t="s">
        <v>4665</v>
      </c>
      <c r="C3569" s="13" t="s">
        <v>8301</v>
      </c>
      <c r="D3569" s="13" t="s">
        <v>9553</v>
      </c>
      <c r="E3569" s="14">
        <v>44247</v>
      </c>
      <c r="F3569" s="13" t="s">
        <v>8305</v>
      </c>
      <c r="G3569" s="13" t="s">
        <v>8304</v>
      </c>
      <c r="H3569" s="13" t="s">
        <v>8305</v>
      </c>
      <c r="I3569" s="13" t="s">
        <v>8304</v>
      </c>
      <c r="J3569" s="13" t="s">
        <v>23</v>
      </c>
      <c r="K3569" s="13" t="s">
        <v>23</v>
      </c>
      <c r="L3569" s="13" t="s">
        <v>23</v>
      </c>
      <c r="M3569" s="9" t="s">
        <v>24</v>
      </c>
      <c r="N3569" s="13" t="s">
        <v>4636</v>
      </c>
    </row>
    <row r="3570" ht="36" spans="1:14">
      <c r="A3570" s="9" t="s">
        <v>11038</v>
      </c>
      <c r="B3570" s="13" t="s">
        <v>10831</v>
      </c>
      <c r="C3570" s="13" t="s">
        <v>23</v>
      </c>
      <c r="D3570" s="13" t="s">
        <v>221</v>
      </c>
      <c r="E3570" s="14">
        <v>44249</v>
      </c>
      <c r="F3570" s="13" t="s">
        <v>8305</v>
      </c>
      <c r="G3570" s="13" t="s">
        <v>8304</v>
      </c>
      <c r="H3570" s="13" t="s">
        <v>10933</v>
      </c>
      <c r="I3570" s="13" t="s">
        <v>10934</v>
      </c>
      <c r="J3570" s="13" t="s">
        <v>23</v>
      </c>
      <c r="K3570" s="13" t="s">
        <v>23</v>
      </c>
      <c r="L3570" s="13" t="s">
        <v>23</v>
      </c>
      <c r="M3570" s="9" t="s">
        <v>24</v>
      </c>
      <c r="N3570" s="13" t="s">
        <v>4636</v>
      </c>
    </row>
    <row r="3571" ht="36" spans="1:14">
      <c r="A3571" s="9" t="s">
        <v>11039</v>
      </c>
      <c r="B3571" s="13" t="s">
        <v>10831</v>
      </c>
      <c r="C3571" s="13" t="s">
        <v>23</v>
      </c>
      <c r="D3571" s="13" t="s">
        <v>221</v>
      </c>
      <c r="E3571" s="14">
        <v>44249</v>
      </c>
      <c r="F3571" s="13" t="s">
        <v>8305</v>
      </c>
      <c r="G3571" s="13" t="s">
        <v>8304</v>
      </c>
      <c r="H3571" s="13" t="s">
        <v>10936</v>
      </c>
      <c r="I3571" s="13" t="s">
        <v>10937</v>
      </c>
      <c r="J3571" s="13" t="s">
        <v>23</v>
      </c>
      <c r="K3571" s="13" t="s">
        <v>23</v>
      </c>
      <c r="L3571" s="13" t="s">
        <v>23</v>
      </c>
      <c r="M3571" s="9" t="s">
        <v>24</v>
      </c>
      <c r="N3571" s="13" t="s">
        <v>4636</v>
      </c>
    </row>
    <row r="3572" ht="36" spans="1:14">
      <c r="A3572" s="9" t="s">
        <v>11040</v>
      </c>
      <c r="B3572" s="13" t="s">
        <v>4665</v>
      </c>
      <c r="C3572" s="13" t="s">
        <v>4797</v>
      </c>
      <c r="D3572" s="13" t="s">
        <v>9553</v>
      </c>
      <c r="E3572" s="14">
        <v>44231</v>
      </c>
      <c r="F3572" s="13" t="s">
        <v>4801</v>
      </c>
      <c r="G3572" s="13" t="s">
        <v>4802</v>
      </c>
      <c r="H3572" s="13" t="s">
        <v>4801</v>
      </c>
      <c r="I3572" s="13" t="s">
        <v>4802</v>
      </c>
      <c r="J3572" s="13" t="s">
        <v>4803</v>
      </c>
      <c r="K3572" s="13" t="s">
        <v>4804</v>
      </c>
      <c r="L3572" s="13" t="s">
        <v>251</v>
      </c>
      <c r="M3572" s="9" t="s">
        <v>24</v>
      </c>
      <c r="N3572" s="13" t="s">
        <v>4636</v>
      </c>
    </row>
    <row r="3573" ht="36" spans="1:14">
      <c r="A3573" s="9" t="s">
        <v>11041</v>
      </c>
      <c r="B3573" s="13" t="s">
        <v>11042</v>
      </c>
      <c r="C3573" s="13" t="s">
        <v>23</v>
      </c>
      <c r="D3573" s="13" t="s">
        <v>4859</v>
      </c>
      <c r="E3573" s="14">
        <v>44228</v>
      </c>
      <c r="F3573" s="13" t="s">
        <v>4801</v>
      </c>
      <c r="G3573" s="13" t="s">
        <v>4802</v>
      </c>
      <c r="H3573" s="13" t="s">
        <v>4801</v>
      </c>
      <c r="I3573" s="13" t="s">
        <v>4802</v>
      </c>
      <c r="J3573" s="13" t="s">
        <v>4803</v>
      </c>
      <c r="K3573" s="13" t="s">
        <v>4804</v>
      </c>
      <c r="L3573" s="13" t="s">
        <v>251</v>
      </c>
      <c r="M3573" s="9" t="s">
        <v>24</v>
      </c>
      <c r="N3573" s="13" t="s">
        <v>4636</v>
      </c>
    </row>
    <row r="3574" ht="36" spans="1:14">
      <c r="A3574" s="9" t="s">
        <v>11043</v>
      </c>
      <c r="B3574" s="13" t="s">
        <v>11044</v>
      </c>
      <c r="C3574" s="13" t="s">
        <v>4797</v>
      </c>
      <c r="D3574" s="13" t="s">
        <v>9634</v>
      </c>
      <c r="E3574" s="14">
        <v>44231</v>
      </c>
      <c r="F3574" s="13" t="s">
        <v>4801</v>
      </c>
      <c r="G3574" s="13" t="s">
        <v>4802</v>
      </c>
      <c r="H3574" s="13" t="s">
        <v>4801</v>
      </c>
      <c r="I3574" s="13" t="s">
        <v>4802</v>
      </c>
      <c r="J3574" s="13" t="s">
        <v>4803</v>
      </c>
      <c r="K3574" s="13" t="s">
        <v>4804</v>
      </c>
      <c r="L3574" s="13" t="s">
        <v>251</v>
      </c>
      <c r="M3574" s="9" t="s">
        <v>24</v>
      </c>
      <c r="N3574" s="13" t="s">
        <v>4636</v>
      </c>
    </row>
    <row r="3575" ht="36" spans="1:14">
      <c r="A3575" s="9" t="s">
        <v>11045</v>
      </c>
      <c r="B3575" s="13" t="s">
        <v>10825</v>
      </c>
      <c r="C3575" s="13" t="s">
        <v>4797</v>
      </c>
      <c r="D3575" s="13" t="s">
        <v>9634</v>
      </c>
      <c r="E3575" s="14">
        <v>44231</v>
      </c>
      <c r="F3575" s="13" t="s">
        <v>4801</v>
      </c>
      <c r="G3575" s="13" t="s">
        <v>4802</v>
      </c>
      <c r="H3575" s="13" t="s">
        <v>4801</v>
      </c>
      <c r="I3575" s="13" t="s">
        <v>4802</v>
      </c>
      <c r="J3575" s="13" t="s">
        <v>4803</v>
      </c>
      <c r="K3575" s="13" t="s">
        <v>4804</v>
      </c>
      <c r="L3575" s="13" t="s">
        <v>251</v>
      </c>
      <c r="M3575" s="9" t="s">
        <v>24</v>
      </c>
      <c r="N3575" s="13" t="s">
        <v>4636</v>
      </c>
    </row>
    <row r="3576" ht="36" spans="1:14">
      <c r="A3576" s="9" t="s">
        <v>11046</v>
      </c>
      <c r="B3576" s="13" t="s">
        <v>4747</v>
      </c>
      <c r="C3576" s="13" t="s">
        <v>10861</v>
      </c>
      <c r="D3576" s="13" t="s">
        <v>6157</v>
      </c>
      <c r="E3576" s="14">
        <v>44229</v>
      </c>
      <c r="F3576" s="13" t="s">
        <v>10852</v>
      </c>
      <c r="G3576" s="13" t="s">
        <v>10853</v>
      </c>
      <c r="H3576" s="13" t="s">
        <v>10852</v>
      </c>
      <c r="I3576" s="13" t="s">
        <v>10984</v>
      </c>
      <c r="J3576" s="13" t="s">
        <v>23</v>
      </c>
      <c r="K3576" s="13" t="s">
        <v>23</v>
      </c>
      <c r="L3576" s="13" t="s">
        <v>23</v>
      </c>
      <c r="M3576" s="9" t="s">
        <v>24</v>
      </c>
      <c r="N3576" s="13" t="s">
        <v>4636</v>
      </c>
    </row>
    <row r="3577" ht="36" spans="1:14">
      <c r="A3577" s="9" t="s">
        <v>11047</v>
      </c>
      <c r="B3577" s="13" t="s">
        <v>11048</v>
      </c>
      <c r="C3577" s="13" t="s">
        <v>10861</v>
      </c>
      <c r="D3577" s="13" t="s">
        <v>4987</v>
      </c>
      <c r="E3577" s="14">
        <v>44230</v>
      </c>
      <c r="F3577" s="13" t="s">
        <v>10852</v>
      </c>
      <c r="G3577" s="13" t="s">
        <v>10853</v>
      </c>
      <c r="H3577" s="13" t="s">
        <v>10852</v>
      </c>
      <c r="I3577" s="13" t="s">
        <v>10853</v>
      </c>
      <c r="J3577" s="13" t="s">
        <v>23</v>
      </c>
      <c r="K3577" s="13" t="s">
        <v>23</v>
      </c>
      <c r="L3577" s="13" t="s">
        <v>23</v>
      </c>
      <c r="M3577" s="9" t="s">
        <v>24</v>
      </c>
      <c r="N3577" s="13" t="s">
        <v>4636</v>
      </c>
    </row>
    <row r="3578" ht="36" spans="1:14">
      <c r="A3578" s="9" t="s">
        <v>11049</v>
      </c>
      <c r="B3578" s="13" t="s">
        <v>10866</v>
      </c>
      <c r="C3578" s="13" t="s">
        <v>10861</v>
      </c>
      <c r="D3578" s="13" t="s">
        <v>9553</v>
      </c>
      <c r="E3578" s="14">
        <v>44231</v>
      </c>
      <c r="F3578" s="13" t="s">
        <v>10852</v>
      </c>
      <c r="G3578" s="13" t="s">
        <v>10853</v>
      </c>
      <c r="H3578" s="13" t="s">
        <v>10852</v>
      </c>
      <c r="I3578" s="13" t="s">
        <v>10853</v>
      </c>
      <c r="J3578" s="13" t="s">
        <v>23</v>
      </c>
      <c r="K3578" s="13" t="s">
        <v>23</v>
      </c>
      <c r="L3578" s="13" t="s">
        <v>23</v>
      </c>
      <c r="M3578" s="9" t="s">
        <v>24</v>
      </c>
      <c r="N3578" s="13" t="s">
        <v>4636</v>
      </c>
    </row>
    <row r="3579" ht="36" spans="1:14">
      <c r="A3579" s="9" t="s">
        <v>11050</v>
      </c>
      <c r="B3579" s="13" t="s">
        <v>11051</v>
      </c>
      <c r="C3579" s="13" t="s">
        <v>10861</v>
      </c>
      <c r="D3579" s="13" t="s">
        <v>9553</v>
      </c>
      <c r="E3579" s="14">
        <v>44231</v>
      </c>
      <c r="F3579" s="13" t="s">
        <v>10852</v>
      </c>
      <c r="G3579" s="13" t="s">
        <v>10853</v>
      </c>
      <c r="H3579" s="13" t="s">
        <v>10852</v>
      </c>
      <c r="I3579" s="13" t="s">
        <v>10853</v>
      </c>
      <c r="J3579" s="13" t="s">
        <v>23</v>
      </c>
      <c r="K3579" s="13" t="s">
        <v>23</v>
      </c>
      <c r="L3579" s="13" t="s">
        <v>23</v>
      </c>
      <c r="M3579" s="9" t="s">
        <v>24</v>
      </c>
      <c r="N3579" s="13" t="s">
        <v>4636</v>
      </c>
    </row>
    <row r="3580" ht="36" spans="1:14">
      <c r="A3580" s="9" t="s">
        <v>11052</v>
      </c>
      <c r="B3580" s="13" t="s">
        <v>10831</v>
      </c>
      <c r="C3580" s="13" t="s">
        <v>23</v>
      </c>
      <c r="D3580" s="13" t="s">
        <v>221</v>
      </c>
      <c r="E3580" s="14">
        <v>44231</v>
      </c>
      <c r="F3580" s="13" t="s">
        <v>4801</v>
      </c>
      <c r="G3580" s="13" t="s">
        <v>4802</v>
      </c>
      <c r="H3580" s="13" t="s">
        <v>10832</v>
      </c>
      <c r="I3580" s="13" t="s">
        <v>10833</v>
      </c>
      <c r="J3580" s="13" t="s">
        <v>23</v>
      </c>
      <c r="K3580" s="13" t="s">
        <v>23</v>
      </c>
      <c r="L3580" s="13" t="s">
        <v>23</v>
      </c>
      <c r="M3580" s="9" t="s">
        <v>24</v>
      </c>
      <c r="N3580" s="13" t="s">
        <v>4636</v>
      </c>
    </row>
    <row r="3581" ht="36" spans="1:14">
      <c r="A3581" s="9" t="s">
        <v>11053</v>
      </c>
      <c r="B3581" s="13" t="s">
        <v>10831</v>
      </c>
      <c r="C3581" s="13" t="s">
        <v>23</v>
      </c>
      <c r="D3581" s="13" t="s">
        <v>221</v>
      </c>
      <c r="E3581" s="14">
        <v>44231</v>
      </c>
      <c r="F3581" s="13" t="s">
        <v>4801</v>
      </c>
      <c r="G3581" s="13" t="s">
        <v>4802</v>
      </c>
      <c r="H3581" s="13" t="s">
        <v>10835</v>
      </c>
      <c r="I3581" s="13" t="s">
        <v>10836</v>
      </c>
      <c r="J3581" s="13" t="s">
        <v>23</v>
      </c>
      <c r="K3581" s="13" t="s">
        <v>23</v>
      </c>
      <c r="L3581" s="13" t="s">
        <v>23</v>
      </c>
      <c r="M3581" s="9" t="s">
        <v>24</v>
      </c>
      <c r="N3581" s="13" t="s">
        <v>4636</v>
      </c>
    </row>
    <row r="3582" ht="36" spans="1:14">
      <c r="A3582" s="9" t="s">
        <v>11054</v>
      </c>
      <c r="B3582" s="13" t="s">
        <v>10831</v>
      </c>
      <c r="C3582" s="13" t="s">
        <v>23</v>
      </c>
      <c r="D3582" s="13" t="s">
        <v>221</v>
      </c>
      <c r="E3582" s="14">
        <v>44232</v>
      </c>
      <c r="F3582" s="13" t="s">
        <v>10852</v>
      </c>
      <c r="G3582" s="13" t="s">
        <v>10853</v>
      </c>
      <c r="H3582" s="13" t="s">
        <v>11055</v>
      </c>
      <c r="I3582" s="13" t="s">
        <v>11056</v>
      </c>
      <c r="J3582" s="13" t="s">
        <v>23</v>
      </c>
      <c r="K3582" s="13" t="s">
        <v>23</v>
      </c>
      <c r="L3582" s="13" t="s">
        <v>23</v>
      </c>
      <c r="M3582" s="9" t="s">
        <v>24</v>
      </c>
      <c r="N3582" s="13" t="s">
        <v>4636</v>
      </c>
    </row>
    <row r="3583" ht="36" spans="1:14">
      <c r="A3583" s="9" t="s">
        <v>11057</v>
      </c>
      <c r="B3583" s="13" t="s">
        <v>10831</v>
      </c>
      <c r="C3583" s="13" t="s">
        <v>23</v>
      </c>
      <c r="D3583" s="13" t="s">
        <v>221</v>
      </c>
      <c r="E3583" s="14">
        <v>44232</v>
      </c>
      <c r="F3583" s="13" t="s">
        <v>10852</v>
      </c>
      <c r="G3583" s="13" t="s">
        <v>10853</v>
      </c>
      <c r="H3583" s="13" t="s">
        <v>11058</v>
      </c>
      <c r="I3583" s="13" t="s">
        <v>11059</v>
      </c>
      <c r="J3583" s="13" t="s">
        <v>23</v>
      </c>
      <c r="K3583" s="13" t="s">
        <v>23</v>
      </c>
      <c r="L3583" s="13" t="s">
        <v>23</v>
      </c>
      <c r="M3583" s="9" t="s">
        <v>24</v>
      </c>
      <c r="N3583" s="13" t="s">
        <v>4636</v>
      </c>
    </row>
    <row r="3584" ht="36" spans="1:14">
      <c r="A3584" s="9" t="s">
        <v>11060</v>
      </c>
      <c r="B3584" s="13" t="s">
        <v>10831</v>
      </c>
      <c r="C3584" s="13" t="s">
        <v>23</v>
      </c>
      <c r="D3584" s="13" t="s">
        <v>221</v>
      </c>
      <c r="E3584" s="14">
        <v>44232</v>
      </c>
      <c r="F3584" s="13" t="s">
        <v>10852</v>
      </c>
      <c r="G3584" s="13" t="s">
        <v>10853</v>
      </c>
      <c r="H3584" s="13" t="s">
        <v>10857</v>
      </c>
      <c r="I3584" s="13" t="s">
        <v>10858</v>
      </c>
      <c r="J3584" s="13" t="s">
        <v>23</v>
      </c>
      <c r="K3584" s="13" t="s">
        <v>23</v>
      </c>
      <c r="L3584" s="13" t="s">
        <v>23</v>
      </c>
      <c r="M3584" s="9" t="s">
        <v>24</v>
      </c>
      <c r="N3584" s="13" t="s">
        <v>4636</v>
      </c>
    </row>
    <row r="3585" ht="36" spans="1:14">
      <c r="A3585" s="9" t="s">
        <v>11061</v>
      </c>
      <c r="B3585" s="13" t="s">
        <v>10831</v>
      </c>
      <c r="C3585" s="13" t="s">
        <v>23</v>
      </c>
      <c r="D3585" s="13" t="s">
        <v>221</v>
      </c>
      <c r="E3585" s="14">
        <v>44231</v>
      </c>
      <c r="F3585" s="13" t="s">
        <v>4862</v>
      </c>
      <c r="G3585" s="13" t="s">
        <v>4863</v>
      </c>
      <c r="H3585" s="13" t="s">
        <v>10882</v>
      </c>
      <c r="I3585" s="13" t="s">
        <v>10883</v>
      </c>
      <c r="J3585" s="13" t="s">
        <v>23</v>
      </c>
      <c r="K3585" s="13" t="s">
        <v>23</v>
      </c>
      <c r="L3585" s="13" t="s">
        <v>23</v>
      </c>
      <c r="M3585" s="9" t="s">
        <v>24</v>
      </c>
      <c r="N3585" s="13" t="s">
        <v>4636</v>
      </c>
    </row>
    <row r="3586" ht="36" spans="1:14">
      <c r="A3586" s="9" t="s">
        <v>11062</v>
      </c>
      <c r="B3586" s="13" t="s">
        <v>10831</v>
      </c>
      <c r="C3586" s="13" t="s">
        <v>23</v>
      </c>
      <c r="D3586" s="13" t="s">
        <v>221</v>
      </c>
      <c r="E3586" s="14">
        <v>44231</v>
      </c>
      <c r="F3586" s="13" t="s">
        <v>4862</v>
      </c>
      <c r="G3586" s="13" t="s">
        <v>4863</v>
      </c>
      <c r="H3586" s="13" t="s">
        <v>10879</v>
      </c>
      <c r="I3586" s="13" t="s">
        <v>10880</v>
      </c>
      <c r="J3586" s="13" t="s">
        <v>23</v>
      </c>
      <c r="K3586" s="13" t="s">
        <v>23</v>
      </c>
      <c r="L3586" s="13" t="s">
        <v>23</v>
      </c>
      <c r="M3586" s="9" t="s">
        <v>24</v>
      </c>
      <c r="N3586" s="13" t="s">
        <v>4636</v>
      </c>
    </row>
    <row r="3587" ht="36" spans="1:14">
      <c r="A3587" s="9" t="s">
        <v>11063</v>
      </c>
      <c r="B3587" s="13" t="s">
        <v>11021</v>
      </c>
      <c r="C3587" s="13" t="s">
        <v>11022</v>
      </c>
      <c r="D3587" s="13" t="s">
        <v>9510</v>
      </c>
      <c r="E3587" s="14">
        <v>44227</v>
      </c>
      <c r="F3587" s="13" t="s">
        <v>4862</v>
      </c>
      <c r="G3587" s="13" t="s">
        <v>4863</v>
      </c>
      <c r="H3587" s="13" t="s">
        <v>4862</v>
      </c>
      <c r="I3587" s="13" t="s">
        <v>4863</v>
      </c>
      <c r="J3587" s="13" t="s">
        <v>23</v>
      </c>
      <c r="K3587" s="13" t="s">
        <v>23</v>
      </c>
      <c r="L3587" s="13" t="s">
        <v>23</v>
      </c>
      <c r="M3587" s="9" t="s">
        <v>24</v>
      </c>
      <c r="N3587" s="13" t="s">
        <v>4636</v>
      </c>
    </row>
    <row r="3588" ht="36" spans="1:14">
      <c r="A3588" s="9" t="s">
        <v>11064</v>
      </c>
      <c r="B3588" s="13" t="s">
        <v>10872</v>
      </c>
      <c r="C3588" s="13" t="s">
        <v>10873</v>
      </c>
      <c r="D3588" s="13" t="s">
        <v>10874</v>
      </c>
      <c r="E3588" s="14">
        <v>44229</v>
      </c>
      <c r="F3588" s="13" t="s">
        <v>4862</v>
      </c>
      <c r="G3588" s="13" t="s">
        <v>4863</v>
      </c>
      <c r="H3588" s="13" t="s">
        <v>4862</v>
      </c>
      <c r="I3588" s="13" t="s">
        <v>4863</v>
      </c>
      <c r="J3588" s="13" t="s">
        <v>23</v>
      </c>
      <c r="K3588" s="13" t="s">
        <v>23</v>
      </c>
      <c r="L3588" s="13" t="s">
        <v>23</v>
      </c>
      <c r="M3588" s="9" t="s">
        <v>24</v>
      </c>
      <c r="N3588" s="13" t="s">
        <v>4636</v>
      </c>
    </row>
    <row r="3589" ht="48" spans="1:14">
      <c r="A3589" s="9" t="s">
        <v>11065</v>
      </c>
      <c r="B3589" s="13" t="s">
        <v>10876</v>
      </c>
      <c r="C3589" s="13" t="s">
        <v>4858</v>
      </c>
      <c r="D3589" s="13" t="s">
        <v>9551</v>
      </c>
      <c r="E3589" s="14">
        <v>44229</v>
      </c>
      <c r="F3589" s="13" t="s">
        <v>4862</v>
      </c>
      <c r="G3589" s="13" t="s">
        <v>4863</v>
      </c>
      <c r="H3589" s="13" t="s">
        <v>4862</v>
      </c>
      <c r="I3589" s="13" t="s">
        <v>4863</v>
      </c>
      <c r="J3589" s="13" t="s">
        <v>23</v>
      </c>
      <c r="K3589" s="13" t="s">
        <v>23</v>
      </c>
      <c r="L3589" s="13" t="s">
        <v>23</v>
      </c>
      <c r="M3589" s="9" t="s">
        <v>24</v>
      </c>
      <c r="N3589" s="13" t="s">
        <v>4636</v>
      </c>
    </row>
    <row r="3590" ht="36" spans="1:14">
      <c r="A3590" s="9" t="s">
        <v>11066</v>
      </c>
      <c r="B3590" s="13" t="s">
        <v>4665</v>
      </c>
      <c r="C3590" s="13" t="s">
        <v>4858</v>
      </c>
      <c r="D3590" s="13" t="s">
        <v>8115</v>
      </c>
      <c r="E3590" s="14">
        <v>44232</v>
      </c>
      <c r="F3590" s="13" t="s">
        <v>4862</v>
      </c>
      <c r="G3590" s="13" t="s">
        <v>4863</v>
      </c>
      <c r="H3590" s="13" t="s">
        <v>4862</v>
      </c>
      <c r="I3590" s="13" t="s">
        <v>4863</v>
      </c>
      <c r="J3590" s="13" t="s">
        <v>23</v>
      </c>
      <c r="K3590" s="13" t="s">
        <v>23</v>
      </c>
      <c r="L3590" s="13" t="s">
        <v>23</v>
      </c>
      <c r="M3590" s="9" t="s">
        <v>24</v>
      </c>
      <c r="N3590" s="13" t="s">
        <v>4636</v>
      </c>
    </row>
    <row r="3591" ht="36" spans="1:14">
      <c r="A3591" s="9" t="s">
        <v>11067</v>
      </c>
      <c r="B3591" s="13" t="s">
        <v>10899</v>
      </c>
      <c r="C3591" s="13" t="s">
        <v>10900</v>
      </c>
      <c r="D3591" s="13" t="s">
        <v>10901</v>
      </c>
      <c r="E3591" s="14">
        <v>44222</v>
      </c>
      <c r="F3591" s="13" t="s">
        <v>10888</v>
      </c>
      <c r="G3591" s="13" t="s">
        <v>10889</v>
      </c>
      <c r="H3591" s="13" t="s">
        <v>10888</v>
      </c>
      <c r="I3591" s="13" t="s">
        <v>10890</v>
      </c>
      <c r="J3591" s="13" t="s">
        <v>10891</v>
      </c>
      <c r="K3591" s="13" t="s">
        <v>10892</v>
      </c>
      <c r="L3591" s="13" t="s">
        <v>38</v>
      </c>
      <c r="M3591" s="9" t="s">
        <v>24</v>
      </c>
      <c r="N3591" s="13" t="s">
        <v>4636</v>
      </c>
    </row>
    <row r="3592" ht="36" spans="1:14">
      <c r="A3592" s="9" t="s">
        <v>11068</v>
      </c>
      <c r="B3592" s="13" t="s">
        <v>10897</v>
      </c>
      <c r="C3592" s="13" t="s">
        <v>10886</v>
      </c>
      <c r="D3592" s="13" t="s">
        <v>10870</v>
      </c>
      <c r="E3592" s="14">
        <v>44221</v>
      </c>
      <c r="F3592" s="13" t="s">
        <v>10888</v>
      </c>
      <c r="G3592" s="13" t="s">
        <v>10889</v>
      </c>
      <c r="H3592" s="13" t="s">
        <v>10888</v>
      </c>
      <c r="I3592" s="13" t="s">
        <v>10890</v>
      </c>
      <c r="J3592" s="13" t="s">
        <v>10891</v>
      </c>
      <c r="K3592" s="13" t="s">
        <v>10892</v>
      </c>
      <c r="L3592" s="13" t="s">
        <v>38</v>
      </c>
      <c r="M3592" s="9" t="s">
        <v>24</v>
      </c>
      <c r="N3592" s="13" t="s">
        <v>4636</v>
      </c>
    </row>
    <row r="3593" ht="36" spans="1:14">
      <c r="A3593" s="9" t="s">
        <v>11069</v>
      </c>
      <c r="B3593" s="13" t="s">
        <v>11070</v>
      </c>
      <c r="C3593" s="13" t="s">
        <v>10886</v>
      </c>
      <c r="D3593" s="13" t="s">
        <v>9326</v>
      </c>
      <c r="E3593" s="14">
        <v>44222</v>
      </c>
      <c r="F3593" s="13" t="s">
        <v>10888</v>
      </c>
      <c r="G3593" s="13" t="s">
        <v>10889</v>
      </c>
      <c r="H3593" s="13" t="s">
        <v>10888</v>
      </c>
      <c r="I3593" s="13" t="s">
        <v>10890</v>
      </c>
      <c r="J3593" s="13" t="s">
        <v>10891</v>
      </c>
      <c r="K3593" s="13" t="s">
        <v>10892</v>
      </c>
      <c r="L3593" s="13" t="s">
        <v>38</v>
      </c>
      <c r="M3593" s="9" t="s">
        <v>24</v>
      </c>
      <c r="N3593" s="13" t="s">
        <v>4636</v>
      </c>
    </row>
    <row r="3594" ht="36" spans="1:14">
      <c r="A3594" s="9" t="s">
        <v>11071</v>
      </c>
      <c r="B3594" s="13" t="s">
        <v>10831</v>
      </c>
      <c r="C3594" s="13" t="s">
        <v>23</v>
      </c>
      <c r="D3594" s="13" t="s">
        <v>221</v>
      </c>
      <c r="E3594" s="14">
        <v>44230</v>
      </c>
      <c r="F3594" s="13" t="s">
        <v>10888</v>
      </c>
      <c r="G3594" s="13" t="s">
        <v>10889</v>
      </c>
      <c r="H3594" s="13" t="s">
        <v>10903</v>
      </c>
      <c r="I3594" s="13" t="s">
        <v>10904</v>
      </c>
      <c r="J3594" s="13" t="s">
        <v>23</v>
      </c>
      <c r="K3594" s="13" t="s">
        <v>23</v>
      </c>
      <c r="L3594" s="13" t="s">
        <v>23</v>
      </c>
      <c r="M3594" s="9" t="s">
        <v>24</v>
      </c>
      <c r="N3594" s="13" t="s">
        <v>4636</v>
      </c>
    </row>
    <row r="3595" ht="36" spans="1:14">
      <c r="A3595" s="9" t="s">
        <v>11072</v>
      </c>
      <c r="B3595" s="13" t="s">
        <v>10831</v>
      </c>
      <c r="C3595" s="13" t="s">
        <v>23</v>
      </c>
      <c r="D3595" s="13" t="s">
        <v>221</v>
      </c>
      <c r="E3595" s="14">
        <v>44230</v>
      </c>
      <c r="F3595" s="13" t="s">
        <v>10888</v>
      </c>
      <c r="G3595" s="13" t="s">
        <v>10889</v>
      </c>
      <c r="H3595" s="13" t="s">
        <v>10967</v>
      </c>
      <c r="I3595" s="13" t="s">
        <v>10968</v>
      </c>
      <c r="J3595" s="13" t="s">
        <v>23</v>
      </c>
      <c r="K3595" s="13" t="s">
        <v>23</v>
      </c>
      <c r="L3595" s="13" t="s">
        <v>23</v>
      </c>
      <c r="M3595" s="9" t="s">
        <v>24</v>
      </c>
      <c r="N3595" s="13" t="s">
        <v>4636</v>
      </c>
    </row>
    <row r="3596" ht="36" spans="1:14">
      <c r="A3596" s="9" t="s">
        <v>11073</v>
      </c>
      <c r="B3596" s="13" t="s">
        <v>4846</v>
      </c>
      <c r="C3596" s="13" t="s">
        <v>23</v>
      </c>
      <c r="D3596" s="13" t="s">
        <v>4847</v>
      </c>
      <c r="E3596" s="14">
        <v>44227</v>
      </c>
      <c r="F3596" s="13" t="s">
        <v>4696</v>
      </c>
      <c r="G3596" s="13" t="s">
        <v>4697</v>
      </c>
      <c r="H3596" s="13" t="s">
        <v>4696</v>
      </c>
      <c r="I3596" s="13" t="s">
        <v>4697</v>
      </c>
      <c r="J3596" s="13" t="s">
        <v>23</v>
      </c>
      <c r="K3596" s="13" t="s">
        <v>23</v>
      </c>
      <c r="L3596" s="13" t="s">
        <v>23</v>
      </c>
      <c r="M3596" s="9" t="s">
        <v>24</v>
      </c>
      <c r="N3596" s="13" t="s">
        <v>4636</v>
      </c>
    </row>
    <row r="3597" ht="36" spans="1:14">
      <c r="A3597" s="9" t="s">
        <v>11074</v>
      </c>
      <c r="B3597" s="13" t="s">
        <v>4851</v>
      </c>
      <c r="C3597" s="13" t="s">
        <v>23</v>
      </c>
      <c r="D3597" s="13" t="s">
        <v>4847</v>
      </c>
      <c r="E3597" s="14">
        <v>44230</v>
      </c>
      <c r="F3597" s="13" t="s">
        <v>4696</v>
      </c>
      <c r="G3597" s="13" t="s">
        <v>4697</v>
      </c>
      <c r="H3597" s="13" t="s">
        <v>4696</v>
      </c>
      <c r="I3597" s="13" t="s">
        <v>4697</v>
      </c>
      <c r="J3597" s="13" t="s">
        <v>23</v>
      </c>
      <c r="K3597" s="13" t="s">
        <v>23</v>
      </c>
      <c r="L3597" s="13" t="s">
        <v>23</v>
      </c>
      <c r="M3597" s="9" t="s">
        <v>24</v>
      </c>
      <c r="N3597" s="13" t="s">
        <v>4636</v>
      </c>
    </row>
    <row r="3598" ht="36" spans="1:14">
      <c r="A3598" s="9" t="s">
        <v>11075</v>
      </c>
      <c r="B3598" s="13" t="s">
        <v>10999</v>
      </c>
      <c r="C3598" s="13" t="s">
        <v>4854</v>
      </c>
      <c r="D3598" s="13" t="s">
        <v>8115</v>
      </c>
      <c r="E3598" s="14">
        <v>44231</v>
      </c>
      <c r="F3598" s="13" t="s">
        <v>4696</v>
      </c>
      <c r="G3598" s="13" t="s">
        <v>4697</v>
      </c>
      <c r="H3598" s="13" t="s">
        <v>4696</v>
      </c>
      <c r="I3598" s="13" t="s">
        <v>4697</v>
      </c>
      <c r="J3598" s="13" t="s">
        <v>23</v>
      </c>
      <c r="K3598" s="13" t="s">
        <v>23</v>
      </c>
      <c r="L3598" s="13" t="s">
        <v>23</v>
      </c>
      <c r="M3598" s="9" t="s">
        <v>24</v>
      </c>
      <c r="N3598" s="13" t="s">
        <v>4636</v>
      </c>
    </row>
    <row r="3599" ht="36" spans="1:14">
      <c r="A3599" s="9" t="s">
        <v>11076</v>
      </c>
      <c r="B3599" s="13" t="s">
        <v>9509</v>
      </c>
      <c r="C3599" s="13" t="s">
        <v>23</v>
      </c>
      <c r="D3599" s="13" t="s">
        <v>4859</v>
      </c>
      <c r="E3599" s="14">
        <v>44228</v>
      </c>
      <c r="F3599" s="13" t="s">
        <v>4696</v>
      </c>
      <c r="G3599" s="13" t="s">
        <v>4697</v>
      </c>
      <c r="H3599" s="13" t="s">
        <v>4696</v>
      </c>
      <c r="I3599" s="13" t="s">
        <v>4697</v>
      </c>
      <c r="J3599" s="13" t="s">
        <v>23</v>
      </c>
      <c r="K3599" s="13" t="s">
        <v>23</v>
      </c>
      <c r="L3599" s="13" t="s">
        <v>23</v>
      </c>
      <c r="M3599" s="9" t="s">
        <v>24</v>
      </c>
      <c r="N3599" s="13" t="s">
        <v>4636</v>
      </c>
    </row>
    <row r="3600" ht="36" spans="1:14">
      <c r="A3600" s="9" t="s">
        <v>11077</v>
      </c>
      <c r="B3600" s="13" t="s">
        <v>11078</v>
      </c>
      <c r="C3600" s="13" t="s">
        <v>4854</v>
      </c>
      <c r="D3600" s="13" t="s">
        <v>4855</v>
      </c>
      <c r="E3600" s="14">
        <v>44219</v>
      </c>
      <c r="F3600" s="13" t="s">
        <v>4696</v>
      </c>
      <c r="G3600" s="13" t="s">
        <v>4697</v>
      </c>
      <c r="H3600" s="13" t="s">
        <v>4696</v>
      </c>
      <c r="I3600" s="13" t="s">
        <v>4697</v>
      </c>
      <c r="J3600" s="13" t="s">
        <v>23</v>
      </c>
      <c r="K3600" s="13" t="s">
        <v>23</v>
      </c>
      <c r="L3600" s="13" t="s">
        <v>23</v>
      </c>
      <c r="M3600" s="9" t="s">
        <v>24</v>
      </c>
      <c r="N3600" s="13" t="s">
        <v>4636</v>
      </c>
    </row>
    <row r="3601" ht="36" spans="1:14">
      <c r="A3601" s="9" t="s">
        <v>11079</v>
      </c>
      <c r="B3601" s="13" t="s">
        <v>10907</v>
      </c>
      <c r="C3601" s="13" t="s">
        <v>4854</v>
      </c>
      <c r="D3601" s="13" t="s">
        <v>4855</v>
      </c>
      <c r="E3601" s="14">
        <v>44218</v>
      </c>
      <c r="F3601" s="13" t="s">
        <v>4696</v>
      </c>
      <c r="G3601" s="13" t="s">
        <v>4697</v>
      </c>
      <c r="H3601" s="13" t="s">
        <v>4696</v>
      </c>
      <c r="I3601" s="13" t="s">
        <v>4697</v>
      </c>
      <c r="J3601" s="13" t="s">
        <v>23</v>
      </c>
      <c r="K3601" s="13" t="s">
        <v>23</v>
      </c>
      <c r="L3601" s="13" t="s">
        <v>23</v>
      </c>
      <c r="M3601" s="9" t="s">
        <v>24</v>
      </c>
      <c r="N3601" s="13" t="s">
        <v>4636</v>
      </c>
    </row>
    <row r="3602" ht="36" spans="1:14">
      <c r="A3602" s="9" t="s">
        <v>11080</v>
      </c>
      <c r="B3602" s="13" t="s">
        <v>10831</v>
      </c>
      <c r="C3602" s="13" t="s">
        <v>23</v>
      </c>
      <c r="D3602" s="13" t="s">
        <v>221</v>
      </c>
      <c r="E3602" s="14">
        <v>44231</v>
      </c>
      <c r="F3602" s="13" t="s">
        <v>4696</v>
      </c>
      <c r="G3602" s="13" t="s">
        <v>4697</v>
      </c>
      <c r="H3602" s="13" t="s">
        <v>10914</v>
      </c>
      <c r="I3602" s="13" t="s">
        <v>10915</v>
      </c>
      <c r="J3602" s="13" t="s">
        <v>23</v>
      </c>
      <c r="K3602" s="13" t="s">
        <v>23</v>
      </c>
      <c r="L3602" s="13" t="s">
        <v>23</v>
      </c>
      <c r="M3602" s="9" t="s">
        <v>24</v>
      </c>
      <c r="N3602" s="13" t="s">
        <v>4636</v>
      </c>
    </row>
    <row r="3603" ht="36" spans="1:14">
      <c r="A3603" s="9" t="s">
        <v>11081</v>
      </c>
      <c r="B3603" s="13" t="s">
        <v>10831</v>
      </c>
      <c r="C3603" s="13" t="s">
        <v>23</v>
      </c>
      <c r="D3603" s="13" t="s">
        <v>221</v>
      </c>
      <c r="E3603" s="14">
        <v>44231</v>
      </c>
      <c r="F3603" s="13" t="s">
        <v>4696</v>
      </c>
      <c r="G3603" s="13" t="s">
        <v>4697</v>
      </c>
      <c r="H3603" s="13" t="s">
        <v>11007</v>
      </c>
      <c r="I3603" s="13" t="s">
        <v>11008</v>
      </c>
      <c r="J3603" s="13" t="s">
        <v>23</v>
      </c>
      <c r="K3603" s="13" t="s">
        <v>23</v>
      </c>
      <c r="L3603" s="13" t="s">
        <v>23</v>
      </c>
      <c r="M3603" s="9" t="s">
        <v>24</v>
      </c>
      <c r="N3603" s="13" t="s">
        <v>4636</v>
      </c>
    </row>
    <row r="3604" ht="36" spans="1:14">
      <c r="A3604" s="9" t="s">
        <v>11082</v>
      </c>
      <c r="B3604" s="13" t="s">
        <v>10831</v>
      </c>
      <c r="C3604" s="13" t="s">
        <v>23</v>
      </c>
      <c r="D3604" s="13" t="s">
        <v>221</v>
      </c>
      <c r="E3604" s="14">
        <v>44231</v>
      </c>
      <c r="F3604" s="13" t="s">
        <v>9564</v>
      </c>
      <c r="G3604" s="13" t="s">
        <v>9565</v>
      </c>
      <c r="H3604" s="13" t="s">
        <v>11015</v>
      </c>
      <c r="I3604" s="13" t="s">
        <v>11016</v>
      </c>
      <c r="J3604" s="13" t="s">
        <v>23</v>
      </c>
      <c r="K3604" s="13" t="s">
        <v>23</v>
      </c>
      <c r="L3604" s="13" t="s">
        <v>23</v>
      </c>
      <c r="M3604" s="9" t="s">
        <v>24</v>
      </c>
      <c r="N3604" s="13" t="s">
        <v>4636</v>
      </c>
    </row>
    <row r="3605" ht="36" spans="1:14">
      <c r="A3605" s="9" t="s">
        <v>11083</v>
      </c>
      <c r="B3605" s="13" t="s">
        <v>10920</v>
      </c>
      <c r="C3605" s="13" t="s">
        <v>10921</v>
      </c>
      <c r="D3605" s="13" t="s">
        <v>9615</v>
      </c>
      <c r="E3605" s="22" t="s">
        <v>11084</v>
      </c>
      <c r="F3605" s="9" t="s">
        <v>9564</v>
      </c>
      <c r="G3605" s="9" t="s">
        <v>9565</v>
      </c>
      <c r="H3605" s="13" t="s">
        <v>9564</v>
      </c>
      <c r="I3605" s="13" t="s">
        <v>9565</v>
      </c>
      <c r="J3605" s="13" t="s">
        <v>23</v>
      </c>
      <c r="K3605" s="13" t="s">
        <v>23</v>
      </c>
      <c r="L3605" s="13" t="s">
        <v>23</v>
      </c>
      <c r="M3605" s="9" t="s">
        <v>24</v>
      </c>
      <c r="N3605" s="13" t="s">
        <v>4636</v>
      </c>
    </row>
    <row r="3606" ht="36" spans="1:14">
      <c r="A3606" s="9" t="s">
        <v>11085</v>
      </c>
      <c r="B3606" s="13" t="s">
        <v>9560</v>
      </c>
      <c r="C3606" s="13" t="s">
        <v>10921</v>
      </c>
      <c r="D3606" s="13" t="s">
        <v>9561</v>
      </c>
      <c r="E3606" s="14">
        <v>44229</v>
      </c>
      <c r="F3606" s="13" t="s">
        <v>9564</v>
      </c>
      <c r="G3606" s="13" t="s">
        <v>9565</v>
      </c>
      <c r="H3606" s="13" t="s">
        <v>9564</v>
      </c>
      <c r="I3606" s="13" t="s">
        <v>9565</v>
      </c>
      <c r="J3606" s="13" t="s">
        <v>23</v>
      </c>
      <c r="K3606" s="13" t="s">
        <v>23</v>
      </c>
      <c r="L3606" s="13" t="s">
        <v>23</v>
      </c>
      <c r="M3606" s="9" t="s">
        <v>24</v>
      </c>
      <c r="N3606" s="13" t="s">
        <v>4636</v>
      </c>
    </row>
    <row r="3607" ht="36" spans="1:14">
      <c r="A3607" s="9" t="s">
        <v>11086</v>
      </c>
      <c r="B3607" s="13" t="s">
        <v>9614</v>
      </c>
      <c r="C3607" s="13" t="s">
        <v>10921</v>
      </c>
      <c r="D3607" s="13" t="s">
        <v>9615</v>
      </c>
      <c r="E3607" s="14">
        <v>44229</v>
      </c>
      <c r="F3607" s="13" t="s">
        <v>9564</v>
      </c>
      <c r="G3607" s="13" t="s">
        <v>9565</v>
      </c>
      <c r="H3607" s="13" t="s">
        <v>9564</v>
      </c>
      <c r="I3607" s="13" t="s">
        <v>9565</v>
      </c>
      <c r="J3607" s="13" t="s">
        <v>23</v>
      </c>
      <c r="K3607" s="13" t="s">
        <v>23</v>
      </c>
      <c r="L3607" s="13" t="s">
        <v>23</v>
      </c>
      <c r="M3607" s="9" t="s">
        <v>24</v>
      </c>
      <c r="N3607" s="13" t="s">
        <v>4636</v>
      </c>
    </row>
    <row r="3608" ht="36" spans="1:14">
      <c r="A3608" s="9" t="s">
        <v>11087</v>
      </c>
      <c r="B3608" s="13" t="s">
        <v>4665</v>
      </c>
      <c r="C3608" s="13" t="s">
        <v>8301</v>
      </c>
      <c r="D3608" s="13" t="s">
        <v>9618</v>
      </c>
      <c r="E3608" s="22" t="s">
        <v>11084</v>
      </c>
      <c r="F3608" s="9" t="s">
        <v>8305</v>
      </c>
      <c r="G3608" s="9" t="s">
        <v>8304</v>
      </c>
      <c r="H3608" s="13" t="s">
        <v>8305</v>
      </c>
      <c r="I3608" s="13" t="s">
        <v>8304</v>
      </c>
      <c r="J3608" s="13" t="s">
        <v>23</v>
      </c>
      <c r="K3608" s="13" t="s">
        <v>23</v>
      </c>
      <c r="L3608" s="13" t="s">
        <v>23</v>
      </c>
      <c r="M3608" s="9" t="s">
        <v>24</v>
      </c>
      <c r="N3608" s="13" t="s">
        <v>4636</v>
      </c>
    </row>
    <row r="3609" ht="36" spans="1:14">
      <c r="A3609" s="9" t="s">
        <v>11088</v>
      </c>
      <c r="B3609" s="13" t="s">
        <v>10928</v>
      </c>
      <c r="C3609" s="13" t="s">
        <v>8301</v>
      </c>
      <c r="D3609" s="13" t="s">
        <v>9634</v>
      </c>
      <c r="E3609" s="14">
        <v>44227</v>
      </c>
      <c r="F3609" s="13" t="s">
        <v>8305</v>
      </c>
      <c r="G3609" s="13" t="s">
        <v>8304</v>
      </c>
      <c r="H3609" s="13" t="s">
        <v>8305</v>
      </c>
      <c r="I3609" s="13" t="s">
        <v>8304</v>
      </c>
      <c r="J3609" s="13" t="s">
        <v>23</v>
      </c>
      <c r="K3609" s="13" t="s">
        <v>23</v>
      </c>
      <c r="L3609" s="13" t="s">
        <v>23</v>
      </c>
      <c r="M3609" s="9" t="s">
        <v>24</v>
      </c>
      <c r="N3609" s="13" t="s">
        <v>4636</v>
      </c>
    </row>
    <row r="3610" ht="36" spans="1:14">
      <c r="A3610" s="9" t="s">
        <v>11089</v>
      </c>
      <c r="B3610" s="13" t="s">
        <v>11033</v>
      </c>
      <c r="C3610" s="13" t="s">
        <v>8301</v>
      </c>
      <c r="D3610" s="13" t="s">
        <v>8165</v>
      </c>
      <c r="E3610" s="14">
        <v>44227</v>
      </c>
      <c r="F3610" s="13" t="s">
        <v>8305</v>
      </c>
      <c r="G3610" s="13" t="s">
        <v>8304</v>
      </c>
      <c r="H3610" s="13" t="s">
        <v>8305</v>
      </c>
      <c r="I3610" s="13" t="s">
        <v>8304</v>
      </c>
      <c r="J3610" s="13" t="s">
        <v>23</v>
      </c>
      <c r="K3610" s="13" t="s">
        <v>23</v>
      </c>
      <c r="L3610" s="13" t="s">
        <v>23</v>
      </c>
      <c r="M3610" s="9" t="s">
        <v>24</v>
      </c>
      <c r="N3610" s="13" t="s">
        <v>4636</v>
      </c>
    </row>
    <row r="3611" ht="36" spans="1:14">
      <c r="A3611" s="9" t="s">
        <v>11090</v>
      </c>
      <c r="B3611" s="13" t="s">
        <v>8236</v>
      </c>
      <c r="C3611" s="13" t="s">
        <v>8301</v>
      </c>
      <c r="D3611" s="13" t="s">
        <v>8396</v>
      </c>
      <c r="E3611" s="14">
        <v>44219</v>
      </c>
      <c r="F3611" s="13" t="s">
        <v>8305</v>
      </c>
      <c r="G3611" s="13" t="s">
        <v>8304</v>
      </c>
      <c r="H3611" s="13" t="s">
        <v>8305</v>
      </c>
      <c r="I3611" s="13" t="s">
        <v>8304</v>
      </c>
      <c r="J3611" s="13" t="s">
        <v>23</v>
      </c>
      <c r="K3611" s="13" t="s">
        <v>23</v>
      </c>
      <c r="L3611" s="13" t="s">
        <v>23</v>
      </c>
      <c r="M3611" s="9" t="s">
        <v>24</v>
      </c>
      <c r="N3611" s="13" t="s">
        <v>4636</v>
      </c>
    </row>
    <row r="3612" ht="36" spans="1:14">
      <c r="A3612" s="9" t="s">
        <v>11091</v>
      </c>
      <c r="B3612" s="13" t="s">
        <v>10831</v>
      </c>
      <c r="C3612" s="13" t="s">
        <v>23</v>
      </c>
      <c r="D3612" s="13" t="s">
        <v>221</v>
      </c>
      <c r="E3612" s="14">
        <v>44230</v>
      </c>
      <c r="F3612" s="13" t="s">
        <v>8305</v>
      </c>
      <c r="G3612" s="13" t="s">
        <v>8304</v>
      </c>
      <c r="H3612" s="13" t="s">
        <v>11092</v>
      </c>
      <c r="I3612" s="13" t="s">
        <v>11093</v>
      </c>
      <c r="J3612" s="13" t="s">
        <v>23</v>
      </c>
      <c r="K3612" s="13" t="s">
        <v>23</v>
      </c>
      <c r="L3612" s="13" t="s">
        <v>23</v>
      </c>
      <c r="M3612" s="9" t="s">
        <v>24</v>
      </c>
      <c r="N3612" s="13" t="s">
        <v>4636</v>
      </c>
    </row>
    <row r="3613" ht="36" spans="1:14">
      <c r="A3613" s="9" t="s">
        <v>11094</v>
      </c>
      <c r="B3613" s="13" t="s">
        <v>10831</v>
      </c>
      <c r="C3613" s="13" t="s">
        <v>23</v>
      </c>
      <c r="D3613" s="13" t="s">
        <v>221</v>
      </c>
      <c r="E3613" s="14">
        <v>44230</v>
      </c>
      <c r="F3613" s="13" t="s">
        <v>8305</v>
      </c>
      <c r="G3613" s="13" t="s">
        <v>8304</v>
      </c>
      <c r="H3613" s="13" t="s">
        <v>10936</v>
      </c>
      <c r="I3613" s="13" t="s">
        <v>10937</v>
      </c>
      <c r="J3613" s="13" t="s">
        <v>23</v>
      </c>
      <c r="K3613" s="13" t="s">
        <v>23</v>
      </c>
      <c r="L3613" s="13" t="s">
        <v>23</v>
      </c>
      <c r="M3613" s="9" t="s">
        <v>24</v>
      </c>
      <c r="N3613" s="13" t="s">
        <v>4636</v>
      </c>
    </row>
    <row r="3614" ht="36" spans="1:14">
      <c r="A3614" s="9" t="s">
        <v>11095</v>
      </c>
      <c r="B3614" s="13" t="s">
        <v>10831</v>
      </c>
      <c r="C3614" s="13" t="s">
        <v>23</v>
      </c>
      <c r="D3614" s="13" t="s">
        <v>221</v>
      </c>
      <c r="E3614" s="22" t="s">
        <v>11096</v>
      </c>
      <c r="F3614" s="9" t="s">
        <v>8305</v>
      </c>
      <c r="G3614" s="9" t="s">
        <v>8304</v>
      </c>
      <c r="H3614" s="13" t="s">
        <v>10939</v>
      </c>
      <c r="I3614" s="13" t="s">
        <v>10940</v>
      </c>
      <c r="J3614" s="13" t="s">
        <v>23</v>
      </c>
      <c r="K3614" s="13" t="s">
        <v>23</v>
      </c>
      <c r="L3614" s="13" t="s">
        <v>23</v>
      </c>
      <c r="M3614" s="9" t="s">
        <v>24</v>
      </c>
      <c r="N3614" s="13" t="s">
        <v>4636</v>
      </c>
    </row>
    <row r="3615" ht="36" spans="1:14">
      <c r="A3615" s="9" t="s">
        <v>11097</v>
      </c>
      <c r="B3615" s="13" t="s">
        <v>4699</v>
      </c>
      <c r="C3615" s="13" t="s">
        <v>4639</v>
      </c>
      <c r="D3615" s="13" t="s">
        <v>10942</v>
      </c>
      <c r="E3615" s="14">
        <v>44216</v>
      </c>
      <c r="F3615" s="13" t="s">
        <v>9588</v>
      </c>
      <c r="G3615" s="13" t="s">
        <v>4704</v>
      </c>
      <c r="H3615" s="13" t="s">
        <v>9588</v>
      </c>
      <c r="I3615" s="13" t="s">
        <v>4704</v>
      </c>
      <c r="J3615" s="13" t="s">
        <v>4643</v>
      </c>
      <c r="K3615" s="13" t="s">
        <v>4644</v>
      </c>
      <c r="L3615" s="13" t="s">
        <v>38</v>
      </c>
      <c r="M3615" s="9" t="s">
        <v>24</v>
      </c>
      <c r="N3615" s="13" t="s">
        <v>4636</v>
      </c>
    </row>
    <row r="3616" ht="36" spans="1:14">
      <c r="A3616" s="9" t="s">
        <v>11098</v>
      </c>
      <c r="B3616" s="13" t="s">
        <v>4699</v>
      </c>
      <c r="C3616" s="13" t="s">
        <v>4639</v>
      </c>
      <c r="D3616" s="13" t="s">
        <v>4836</v>
      </c>
      <c r="E3616" s="22" t="s">
        <v>11099</v>
      </c>
      <c r="F3616" s="9" t="s">
        <v>9588</v>
      </c>
      <c r="G3616" s="9" t="s">
        <v>4704</v>
      </c>
      <c r="H3616" s="13" t="s">
        <v>9588</v>
      </c>
      <c r="I3616" s="13" t="s">
        <v>4704</v>
      </c>
      <c r="J3616" s="13" t="s">
        <v>4643</v>
      </c>
      <c r="K3616" s="13" t="s">
        <v>4644</v>
      </c>
      <c r="L3616" s="13" t="s">
        <v>38</v>
      </c>
      <c r="M3616" s="9" t="s">
        <v>24</v>
      </c>
      <c r="N3616" s="13" t="s">
        <v>4636</v>
      </c>
    </row>
    <row r="3617" ht="36" spans="1:14">
      <c r="A3617" s="9" t="s">
        <v>11100</v>
      </c>
      <c r="B3617" s="13" t="s">
        <v>4699</v>
      </c>
      <c r="C3617" s="13" t="s">
        <v>4639</v>
      </c>
      <c r="D3617" s="13" t="s">
        <v>4700</v>
      </c>
      <c r="E3617" s="14">
        <v>44220</v>
      </c>
      <c r="F3617" s="13" t="s">
        <v>4703</v>
      </c>
      <c r="G3617" s="13" t="s">
        <v>4704</v>
      </c>
      <c r="H3617" s="13" t="s">
        <v>4703</v>
      </c>
      <c r="I3617" s="13" t="s">
        <v>4704</v>
      </c>
      <c r="J3617" s="13" t="s">
        <v>4651</v>
      </c>
      <c r="K3617" s="13" t="s">
        <v>4644</v>
      </c>
      <c r="L3617" s="13" t="s">
        <v>38</v>
      </c>
      <c r="M3617" s="9" t="s">
        <v>24</v>
      </c>
      <c r="N3617" s="13" t="s">
        <v>4636</v>
      </c>
    </row>
    <row r="3618" ht="36" spans="1:14">
      <c r="A3618" s="9" t="s">
        <v>11101</v>
      </c>
      <c r="B3618" s="13" t="s">
        <v>10831</v>
      </c>
      <c r="C3618" s="13" t="s">
        <v>23</v>
      </c>
      <c r="D3618" s="13" t="s">
        <v>221</v>
      </c>
      <c r="E3618" s="41" t="s">
        <v>5712</v>
      </c>
      <c r="F3618" s="13" t="s">
        <v>10888</v>
      </c>
      <c r="G3618" s="13" t="s">
        <v>10889</v>
      </c>
      <c r="H3618" s="13" t="s">
        <v>10903</v>
      </c>
      <c r="I3618" s="13" t="s">
        <v>10904</v>
      </c>
      <c r="J3618" s="13" t="s">
        <v>23</v>
      </c>
      <c r="K3618" s="13" t="s">
        <v>23</v>
      </c>
      <c r="L3618" s="13" t="s">
        <v>23</v>
      </c>
      <c r="M3618" s="9" t="s">
        <v>24</v>
      </c>
      <c r="N3618" s="13" t="s">
        <v>4636</v>
      </c>
    </row>
    <row r="3619" ht="36" spans="1:14">
      <c r="A3619" s="9" t="s">
        <v>11102</v>
      </c>
      <c r="B3619" s="13" t="s">
        <v>10831</v>
      </c>
      <c r="C3619" s="13" t="s">
        <v>23</v>
      </c>
      <c r="D3619" s="13" t="s">
        <v>221</v>
      </c>
      <c r="E3619" s="41" t="s">
        <v>11103</v>
      </c>
      <c r="F3619" s="13" t="s">
        <v>4696</v>
      </c>
      <c r="G3619" s="13" t="s">
        <v>4697</v>
      </c>
      <c r="H3619" s="13" t="s">
        <v>11007</v>
      </c>
      <c r="I3619" s="13" t="s">
        <v>11008</v>
      </c>
      <c r="J3619" s="13" t="s">
        <v>23</v>
      </c>
      <c r="K3619" s="13" t="s">
        <v>23</v>
      </c>
      <c r="L3619" s="13" t="s">
        <v>23</v>
      </c>
      <c r="M3619" s="9" t="s">
        <v>24</v>
      </c>
      <c r="N3619" s="13" t="s">
        <v>4636</v>
      </c>
    </row>
    <row r="3620" ht="36" spans="1:14">
      <c r="A3620" s="9" t="s">
        <v>11104</v>
      </c>
      <c r="B3620" s="13" t="s">
        <v>10831</v>
      </c>
      <c r="C3620" s="13" t="s">
        <v>23</v>
      </c>
      <c r="D3620" s="13" t="s">
        <v>221</v>
      </c>
      <c r="E3620" s="41" t="s">
        <v>5712</v>
      </c>
      <c r="F3620" s="13" t="s">
        <v>4696</v>
      </c>
      <c r="G3620" s="13" t="s">
        <v>4697</v>
      </c>
      <c r="H3620" s="13" t="s">
        <v>10917</v>
      </c>
      <c r="I3620" s="13" t="s">
        <v>10918</v>
      </c>
      <c r="J3620" s="13" t="s">
        <v>23</v>
      </c>
      <c r="K3620" s="13" t="s">
        <v>23</v>
      </c>
      <c r="L3620" s="13" t="s">
        <v>23</v>
      </c>
      <c r="M3620" s="9" t="s">
        <v>24</v>
      </c>
      <c r="N3620" s="13" t="s">
        <v>4636</v>
      </c>
    </row>
    <row r="3621" ht="36" spans="1:14">
      <c r="A3621" s="9" t="s">
        <v>11105</v>
      </c>
      <c r="B3621" s="13" t="s">
        <v>11106</v>
      </c>
      <c r="C3621" s="13" t="s">
        <v>11107</v>
      </c>
      <c r="D3621" s="13" t="s">
        <v>9326</v>
      </c>
      <c r="E3621" s="41" t="s">
        <v>11108</v>
      </c>
      <c r="F3621" s="13" t="s">
        <v>10888</v>
      </c>
      <c r="G3621" s="13" t="s">
        <v>10889</v>
      </c>
      <c r="H3621" s="13" t="s">
        <v>10888</v>
      </c>
      <c r="I3621" s="13" t="s">
        <v>10890</v>
      </c>
      <c r="J3621" s="13" t="s">
        <v>10891</v>
      </c>
      <c r="K3621" s="13" t="s">
        <v>10892</v>
      </c>
      <c r="L3621" s="13" t="s">
        <v>38</v>
      </c>
      <c r="M3621" s="9" t="s">
        <v>24</v>
      </c>
      <c r="N3621" s="13" t="s">
        <v>4636</v>
      </c>
    </row>
    <row r="3622" ht="36" spans="1:14">
      <c r="A3622" s="9" t="s">
        <v>11109</v>
      </c>
      <c r="B3622" s="13" t="s">
        <v>11110</v>
      </c>
      <c r="C3622" s="13" t="s">
        <v>10900</v>
      </c>
      <c r="D3622" s="13" t="s">
        <v>10901</v>
      </c>
      <c r="E3622" s="41" t="s">
        <v>11108</v>
      </c>
      <c r="F3622" s="13" t="s">
        <v>10888</v>
      </c>
      <c r="G3622" s="13" t="s">
        <v>10889</v>
      </c>
      <c r="H3622" s="13" t="s">
        <v>10888</v>
      </c>
      <c r="I3622" s="13" t="s">
        <v>10890</v>
      </c>
      <c r="J3622" s="13" t="s">
        <v>10891</v>
      </c>
      <c r="K3622" s="13" t="s">
        <v>10892</v>
      </c>
      <c r="L3622" s="13" t="s">
        <v>38</v>
      </c>
      <c r="M3622" s="9" t="s">
        <v>24</v>
      </c>
      <c r="N3622" s="13" t="s">
        <v>4636</v>
      </c>
    </row>
    <row r="3623" ht="36" spans="1:14">
      <c r="A3623" s="9" t="s">
        <v>11111</v>
      </c>
      <c r="B3623" s="13" t="s">
        <v>4851</v>
      </c>
      <c r="C3623" s="13" t="s">
        <v>23</v>
      </c>
      <c r="D3623" s="13" t="s">
        <v>4847</v>
      </c>
      <c r="E3623" s="41" t="s">
        <v>5712</v>
      </c>
      <c r="F3623" s="13" t="s">
        <v>4696</v>
      </c>
      <c r="G3623" s="13" t="s">
        <v>4697</v>
      </c>
      <c r="H3623" s="13" t="s">
        <v>4696</v>
      </c>
      <c r="I3623" s="13" t="s">
        <v>4697</v>
      </c>
      <c r="J3623" s="13" t="s">
        <v>23</v>
      </c>
      <c r="K3623" s="13" t="s">
        <v>23</v>
      </c>
      <c r="L3623" s="13" t="s">
        <v>23</v>
      </c>
      <c r="M3623" s="9" t="s">
        <v>24</v>
      </c>
      <c r="N3623" s="13" t="s">
        <v>4636</v>
      </c>
    </row>
    <row r="3624" ht="36" spans="1:14">
      <c r="A3624" s="9" t="s">
        <v>11112</v>
      </c>
      <c r="B3624" s="13" t="s">
        <v>9614</v>
      </c>
      <c r="C3624" s="13" t="s">
        <v>10921</v>
      </c>
      <c r="D3624" s="13" t="s">
        <v>9615</v>
      </c>
      <c r="E3624" s="41" t="s">
        <v>11099</v>
      </c>
      <c r="F3624" s="13" t="s">
        <v>9564</v>
      </c>
      <c r="G3624" s="13" t="s">
        <v>9565</v>
      </c>
      <c r="H3624" s="13" t="s">
        <v>9564</v>
      </c>
      <c r="I3624" s="13" t="s">
        <v>9565</v>
      </c>
      <c r="J3624" s="13" t="s">
        <v>23</v>
      </c>
      <c r="K3624" s="13" t="s">
        <v>23</v>
      </c>
      <c r="L3624" s="13" t="s">
        <v>23</v>
      </c>
      <c r="M3624" s="9" t="s">
        <v>24</v>
      </c>
      <c r="N3624" s="13" t="s">
        <v>4636</v>
      </c>
    </row>
    <row r="3625" ht="36" spans="1:14">
      <c r="A3625" s="9" t="s">
        <v>11113</v>
      </c>
      <c r="B3625" s="13" t="s">
        <v>9560</v>
      </c>
      <c r="C3625" s="13" t="s">
        <v>10921</v>
      </c>
      <c r="D3625" s="13" t="s">
        <v>9561</v>
      </c>
      <c r="E3625" s="41" t="s">
        <v>11099</v>
      </c>
      <c r="F3625" s="13" t="s">
        <v>9564</v>
      </c>
      <c r="G3625" s="13" t="s">
        <v>9565</v>
      </c>
      <c r="H3625" s="13" t="s">
        <v>9564</v>
      </c>
      <c r="I3625" s="13" t="s">
        <v>9565</v>
      </c>
      <c r="J3625" s="13" t="s">
        <v>23</v>
      </c>
      <c r="K3625" s="13" t="s">
        <v>23</v>
      </c>
      <c r="L3625" s="13" t="s">
        <v>23</v>
      </c>
      <c r="M3625" s="9" t="s">
        <v>24</v>
      </c>
      <c r="N3625" s="13" t="s">
        <v>4636</v>
      </c>
    </row>
    <row r="3626" ht="36" spans="1:14">
      <c r="A3626" s="9" t="s">
        <v>11114</v>
      </c>
      <c r="B3626" s="13" t="s">
        <v>10825</v>
      </c>
      <c r="C3626" s="13" t="s">
        <v>4797</v>
      </c>
      <c r="D3626" s="13" t="s">
        <v>9615</v>
      </c>
      <c r="E3626" s="41" t="s">
        <v>11099</v>
      </c>
      <c r="F3626" s="13" t="s">
        <v>4801</v>
      </c>
      <c r="G3626" s="13" t="s">
        <v>4802</v>
      </c>
      <c r="H3626" s="13" t="s">
        <v>4801</v>
      </c>
      <c r="I3626" s="13" t="s">
        <v>4802</v>
      </c>
      <c r="J3626" s="13" t="s">
        <v>4803</v>
      </c>
      <c r="K3626" s="13" t="s">
        <v>4804</v>
      </c>
      <c r="L3626" s="13" t="s">
        <v>251</v>
      </c>
      <c r="M3626" s="9" t="s">
        <v>24</v>
      </c>
      <c r="N3626" s="13" t="s">
        <v>4636</v>
      </c>
    </row>
    <row r="3627" ht="48" spans="1:14">
      <c r="A3627" s="9" t="s">
        <v>11115</v>
      </c>
      <c r="B3627" s="13" t="s">
        <v>11116</v>
      </c>
      <c r="C3627" s="13" t="s">
        <v>7578</v>
      </c>
      <c r="D3627" s="13" t="s">
        <v>7229</v>
      </c>
      <c r="E3627" s="41" t="s">
        <v>4941</v>
      </c>
      <c r="F3627" s="13" t="s">
        <v>8202</v>
      </c>
      <c r="G3627" s="13" t="s">
        <v>7582</v>
      </c>
      <c r="H3627" s="13" t="s">
        <v>8202</v>
      </c>
      <c r="I3627" s="13" t="s">
        <v>7582</v>
      </c>
      <c r="J3627" s="13" t="s">
        <v>23</v>
      </c>
      <c r="K3627" s="13" t="s">
        <v>23</v>
      </c>
      <c r="L3627" s="13" t="s">
        <v>23</v>
      </c>
      <c r="M3627" s="9" t="s">
        <v>24</v>
      </c>
      <c r="N3627" s="13" t="s">
        <v>6131</v>
      </c>
    </row>
    <row r="3628" ht="36" spans="1:14">
      <c r="A3628" s="9" t="s">
        <v>11117</v>
      </c>
      <c r="B3628" s="13" t="s">
        <v>11118</v>
      </c>
      <c r="C3628" s="13" t="s">
        <v>10861</v>
      </c>
      <c r="D3628" s="13" t="s">
        <v>10862</v>
      </c>
      <c r="E3628" s="41" t="s">
        <v>11119</v>
      </c>
      <c r="F3628" s="13" t="s">
        <v>10852</v>
      </c>
      <c r="G3628" s="13" t="s">
        <v>10853</v>
      </c>
      <c r="H3628" s="13" t="s">
        <v>10852</v>
      </c>
      <c r="I3628" s="13" t="s">
        <v>10853</v>
      </c>
      <c r="J3628" s="13" t="s">
        <v>23</v>
      </c>
      <c r="K3628" s="13" t="s">
        <v>23</v>
      </c>
      <c r="L3628" s="13" t="s">
        <v>23</v>
      </c>
      <c r="M3628" s="9" t="s">
        <v>24</v>
      </c>
      <c r="N3628" s="13" t="s">
        <v>4636</v>
      </c>
    </row>
    <row r="3629" ht="36" spans="1:14">
      <c r="A3629" s="9" t="s">
        <v>11120</v>
      </c>
      <c r="B3629" s="13" t="s">
        <v>10831</v>
      </c>
      <c r="C3629" s="13" t="s">
        <v>23</v>
      </c>
      <c r="D3629" s="13" t="s">
        <v>221</v>
      </c>
      <c r="E3629" s="41" t="s">
        <v>11099</v>
      </c>
      <c r="F3629" s="13" t="s">
        <v>4801</v>
      </c>
      <c r="G3629" s="13" t="s">
        <v>4802</v>
      </c>
      <c r="H3629" s="13" t="s">
        <v>10832</v>
      </c>
      <c r="I3629" s="13" t="s">
        <v>10833</v>
      </c>
      <c r="J3629" s="13" t="s">
        <v>23</v>
      </c>
      <c r="K3629" s="13" t="s">
        <v>23</v>
      </c>
      <c r="L3629" s="13" t="s">
        <v>23</v>
      </c>
      <c r="M3629" s="9" t="s">
        <v>24</v>
      </c>
      <c r="N3629" s="13" t="s">
        <v>4636</v>
      </c>
    </row>
    <row r="3630" ht="36" spans="1:14">
      <c r="A3630" s="9" t="s">
        <v>11121</v>
      </c>
      <c r="B3630" s="13" t="s">
        <v>10831</v>
      </c>
      <c r="C3630" s="13" t="s">
        <v>23</v>
      </c>
      <c r="D3630" s="13" t="s">
        <v>221</v>
      </c>
      <c r="E3630" s="41" t="s">
        <v>5208</v>
      </c>
      <c r="F3630" s="13" t="s">
        <v>4862</v>
      </c>
      <c r="G3630" s="13" t="s">
        <v>4863</v>
      </c>
      <c r="H3630" s="13" t="s">
        <v>10882</v>
      </c>
      <c r="I3630" s="13" t="s">
        <v>10883</v>
      </c>
      <c r="J3630" s="13" t="s">
        <v>23</v>
      </c>
      <c r="K3630" s="13" t="s">
        <v>23</v>
      </c>
      <c r="L3630" s="13" t="s">
        <v>23</v>
      </c>
      <c r="M3630" s="9" t="s">
        <v>24</v>
      </c>
      <c r="N3630" s="13" t="s">
        <v>4636</v>
      </c>
    </row>
    <row r="3631" ht="36" spans="1:14">
      <c r="A3631" s="9" t="s">
        <v>11122</v>
      </c>
      <c r="B3631" s="13" t="s">
        <v>11021</v>
      </c>
      <c r="C3631" s="13" t="s">
        <v>11022</v>
      </c>
      <c r="D3631" s="13" t="s">
        <v>9510</v>
      </c>
      <c r="E3631" s="41" t="s">
        <v>11123</v>
      </c>
      <c r="F3631" s="13" t="s">
        <v>4862</v>
      </c>
      <c r="G3631" s="13" t="s">
        <v>4863</v>
      </c>
      <c r="H3631" s="13" t="s">
        <v>4862</v>
      </c>
      <c r="I3631" s="13" t="s">
        <v>4863</v>
      </c>
      <c r="J3631" s="13" t="s">
        <v>23</v>
      </c>
      <c r="K3631" s="13" t="s">
        <v>23</v>
      </c>
      <c r="L3631" s="13" t="s">
        <v>23</v>
      </c>
      <c r="M3631" s="9" t="s">
        <v>24</v>
      </c>
      <c r="N3631" s="13" t="s">
        <v>4636</v>
      </c>
    </row>
    <row r="3632" ht="36" spans="1:14">
      <c r="A3632" s="9" t="s">
        <v>11124</v>
      </c>
      <c r="B3632" s="13" t="s">
        <v>10930</v>
      </c>
      <c r="C3632" s="13" t="s">
        <v>8301</v>
      </c>
      <c r="D3632" s="13" t="s">
        <v>9634</v>
      </c>
      <c r="E3632" s="41" t="s">
        <v>4895</v>
      </c>
      <c r="F3632" s="13" t="s">
        <v>8305</v>
      </c>
      <c r="G3632" s="13" t="s">
        <v>8304</v>
      </c>
      <c r="H3632" s="13" t="s">
        <v>8305</v>
      </c>
      <c r="I3632" s="13" t="s">
        <v>8304</v>
      </c>
      <c r="J3632" s="13" t="s">
        <v>23</v>
      </c>
      <c r="K3632" s="13" t="s">
        <v>23</v>
      </c>
      <c r="L3632" s="13" t="s">
        <v>23</v>
      </c>
      <c r="M3632" s="9" t="s">
        <v>24</v>
      </c>
      <c r="N3632" s="13" t="s">
        <v>4636</v>
      </c>
    </row>
    <row r="3633" ht="36" spans="1:14">
      <c r="A3633" s="9" t="s">
        <v>11125</v>
      </c>
      <c r="B3633" s="13" t="s">
        <v>10831</v>
      </c>
      <c r="C3633" s="13" t="s">
        <v>23</v>
      </c>
      <c r="D3633" s="13" t="s">
        <v>221</v>
      </c>
      <c r="E3633" s="41" t="s">
        <v>11119</v>
      </c>
      <c r="F3633" s="13" t="s">
        <v>8305</v>
      </c>
      <c r="G3633" s="13" t="s">
        <v>8304</v>
      </c>
      <c r="H3633" s="13" t="s">
        <v>10936</v>
      </c>
      <c r="I3633" s="13" t="s">
        <v>10937</v>
      </c>
      <c r="J3633" s="13" t="s">
        <v>23</v>
      </c>
      <c r="K3633" s="13" t="s">
        <v>23</v>
      </c>
      <c r="L3633" s="13" t="s">
        <v>23</v>
      </c>
      <c r="M3633" s="9" t="s">
        <v>24</v>
      </c>
      <c r="N3633" s="13" t="s">
        <v>4636</v>
      </c>
    </row>
    <row r="3634" ht="48" spans="1:14">
      <c r="A3634" s="9" t="s">
        <v>11126</v>
      </c>
      <c r="B3634" s="13" t="s">
        <v>11127</v>
      </c>
      <c r="C3634" s="13" t="s">
        <v>41</v>
      </c>
      <c r="D3634" s="13" t="s">
        <v>8160</v>
      </c>
      <c r="E3634" s="41" t="s">
        <v>4941</v>
      </c>
      <c r="F3634" s="13" t="s">
        <v>11128</v>
      </c>
      <c r="G3634" s="13" t="s">
        <v>11129</v>
      </c>
      <c r="H3634" s="13" t="s">
        <v>11128</v>
      </c>
      <c r="I3634" s="13" t="s">
        <v>11129</v>
      </c>
      <c r="J3634" s="13" t="s">
        <v>23</v>
      </c>
      <c r="K3634" s="13" t="s">
        <v>23</v>
      </c>
      <c r="L3634" s="13" t="s">
        <v>23</v>
      </c>
      <c r="M3634" s="9" t="s">
        <v>24</v>
      </c>
      <c r="N3634" s="13" t="s">
        <v>6131</v>
      </c>
    </row>
    <row r="3635" ht="36" spans="1:14">
      <c r="A3635" s="9" t="s">
        <v>11130</v>
      </c>
      <c r="B3635" s="13" t="s">
        <v>11131</v>
      </c>
      <c r="C3635" s="13" t="s">
        <v>10949</v>
      </c>
      <c r="D3635" s="13" t="s">
        <v>7229</v>
      </c>
      <c r="E3635" s="41" t="s">
        <v>5411</v>
      </c>
      <c r="F3635" s="13" t="s">
        <v>10813</v>
      </c>
      <c r="G3635" s="13" t="s">
        <v>10814</v>
      </c>
      <c r="H3635" s="13" t="s">
        <v>10813</v>
      </c>
      <c r="I3635" s="13" t="s">
        <v>10814</v>
      </c>
      <c r="J3635" s="13" t="s">
        <v>23</v>
      </c>
      <c r="K3635" s="13" t="s">
        <v>23</v>
      </c>
      <c r="L3635" s="13" t="s">
        <v>23</v>
      </c>
      <c r="M3635" s="9" t="s">
        <v>24</v>
      </c>
      <c r="N3635" s="13" t="s">
        <v>6131</v>
      </c>
    </row>
    <row r="3636" ht="48" spans="1:14">
      <c r="A3636" s="9" t="s">
        <v>11132</v>
      </c>
      <c r="B3636" s="13" t="s">
        <v>10978</v>
      </c>
      <c r="C3636" s="13" t="s">
        <v>7578</v>
      </c>
      <c r="D3636" s="13" t="s">
        <v>7229</v>
      </c>
      <c r="E3636" s="41" t="s">
        <v>5636</v>
      </c>
      <c r="F3636" s="13" t="s">
        <v>8202</v>
      </c>
      <c r="G3636" s="13" t="s">
        <v>7582</v>
      </c>
      <c r="H3636" s="13" t="s">
        <v>8202</v>
      </c>
      <c r="I3636" s="13" t="s">
        <v>7582</v>
      </c>
      <c r="J3636" s="13" t="s">
        <v>23</v>
      </c>
      <c r="K3636" s="13" t="s">
        <v>23</v>
      </c>
      <c r="L3636" s="13" t="s">
        <v>23</v>
      </c>
      <c r="M3636" s="9" t="s">
        <v>24</v>
      </c>
      <c r="N3636" s="13" t="s">
        <v>6131</v>
      </c>
    </row>
    <row r="3637" ht="36" spans="1:14">
      <c r="A3637" s="9" t="s">
        <v>11133</v>
      </c>
      <c r="B3637" s="13" t="s">
        <v>10980</v>
      </c>
      <c r="C3637" s="13" t="s">
        <v>7578</v>
      </c>
      <c r="D3637" s="13" t="s">
        <v>9693</v>
      </c>
      <c r="E3637" s="41" t="s">
        <v>5027</v>
      </c>
      <c r="F3637" s="13" t="s">
        <v>8202</v>
      </c>
      <c r="G3637" s="13" t="s">
        <v>7582</v>
      </c>
      <c r="H3637" s="13" t="s">
        <v>8202</v>
      </c>
      <c r="I3637" s="13" t="s">
        <v>7582</v>
      </c>
      <c r="J3637" s="13" t="s">
        <v>23</v>
      </c>
      <c r="K3637" s="13" t="s">
        <v>23</v>
      </c>
      <c r="L3637" s="13" t="s">
        <v>23</v>
      </c>
      <c r="M3637" s="9" t="s">
        <v>24</v>
      </c>
      <c r="N3637" s="13" t="s">
        <v>4636</v>
      </c>
    </row>
    <row r="3638" ht="36" spans="1:14">
      <c r="A3638" s="9" t="s">
        <v>11134</v>
      </c>
      <c r="B3638" s="13" t="s">
        <v>11135</v>
      </c>
      <c r="C3638" s="13" t="s">
        <v>11136</v>
      </c>
      <c r="D3638" s="13" t="s">
        <v>10862</v>
      </c>
      <c r="E3638" s="41" t="s">
        <v>5626</v>
      </c>
      <c r="F3638" s="13" t="s">
        <v>10852</v>
      </c>
      <c r="G3638" s="13" t="s">
        <v>10853</v>
      </c>
      <c r="H3638" s="13" t="s">
        <v>10852</v>
      </c>
      <c r="I3638" s="13" t="s">
        <v>10853</v>
      </c>
      <c r="J3638" s="13" t="s">
        <v>23</v>
      </c>
      <c r="K3638" s="13" t="s">
        <v>23</v>
      </c>
      <c r="L3638" s="13" t="s">
        <v>23</v>
      </c>
      <c r="M3638" s="9" t="s">
        <v>24</v>
      </c>
      <c r="N3638" s="13" t="s">
        <v>4636</v>
      </c>
    </row>
    <row r="3639" ht="36" spans="1:14">
      <c r="A3639" s="9" t="s">
        <v>11137</v>
      </c>
      <c r="B3639" s="13" t="s">
        <v>10831</v>
      </c>
      <c r="C3639" s="13" t="s">
        <v>23</v>
      </c>
      <c r="D3639" s="13" t="s">
        <v>221</v>
      </c>
      <c r="E3639" s="41" t="s">
        <v>5457</v>
      </c>
      <c r="F3639" s="13" t="s">
        <v>10852</v>
      </c>
      <c r="G3639" s="13" t="s">
        <v>10853</v>
      </c>
      <c r="H3639" s="13" t="s">
        <v>11055</v>
      </c>
      <c r="I3639" s="13" t="s">
        <v>11056</v>
      </c>
      <c r="J3639" s="13" t="s">
        <v>23</v>
      </c>
      <c r="K3639" s="13" t="s">
        <v>23</v>
      </c>
      <c r="L3639" s="13" t="s">
        <v>23</v>
      </c>
      <c r="M3639" s="9" t="s">
        <v>24</v>
      </c>
      <c r="N3639" s="13" t="s">
        <v>4636</v>
      </c>
    </row>
    <row r="3640" ht="36" spans="1:14">
      <c r="A3640" s="9" t="s">
        <v>11138</v>
      </c>
      <c r="B3640" s="13" t="s">
        <v>10831</v>
      </c>
      <c r="C3640" s="13" t="s">
        <v>23</v>
      </c>
      <c r="D3640" s="13" t="s">
        <v>221</v>
      </c>
      <c r="E3640" s="41" t="s">
        <v>5626</v>
      </c>
      <c r="F3640" s="13" t="s">
        <v>4862</v>
      </c>
      <c r="G3640" s="13" t="s">
        <v>4863</v>
      </c>
      <c r="H3640" s="13" t="s">
        <v>10882</v>
      </c>
      <c r="I3640" s="13" t="s">
        <v>10883</v>
      </c>
      <c r="J3640" s="13" t="s">
        <v>23</v>
      </c>
      <c r="K3640" s="13" t="s">
        <v>23</v>
      </c>
      <c r="L3640" s="13" t="s">
        <v>23</v>
      </c>
      <c r="M3640" s="9" t="s">
        <v>24</v>
      </c>
      <c r="N3640" s="13" t="s">
        <v>4636</v>
      </c>
    </row>
    <row r="3641" ht="36" spans="1:14">
      <c r="A3641" s="9" t="s">
        <v>11139</v>
      </c>
      <c r="B3641" s="13" t="s">
        <v>10869</v>
      </c>
      <c r="C3641" s="13" t="s">
        <v>4858</v>
      </c>
      <c r="D3641" s="13" t="s">
        <v>10870</v>
      </c>
      <c r="E3641" s="41" t="s">
        <v>4930</v>
      </c>
      <c r="F3641" s="13" t="s">
        <v>4862</v>
      </c>
      <c r="G3641" s="13" t="s">
        <v>4863</v>
      </c>
      <c r="H3641" s="13" t="s">
        <v>4862</v>
      </c>
      <c r="I3641" s="13" t="s">
        <v>4863</v>
      </c>
      <c r="J3641" s="13" t="s">
        <v>23</v>
      </c>
      <c r="K3641" s="13" t="s">
        <v>23</v>
      </c>
      <c r="L3641" s="13" t="s">
        <v>23</v>
      </c>
      <c r="M3641" s="9" t="s">
        <v>24</v>
      </c>
      <c r="N3641" s="13" t="s">
        <v>4636</v>
      </c>
    </row>
    <row r="3642" ht="36" spans="1:14">
      <c r="A3642" s="9" t="s">
        <v>11140</v>
      </c>
      <c r="B3642" s="13" t="s">
        <v>11141</v>
      </c>
      <c r="C3642" s="13" t="s">
        <v>23</v>
      </c>
      <c r="D3642" s="13" t="s">
        <v>11142</v>
      </c>
      <c r="E3642" s="41" t="s">
        <v>5599</v>
      </c>
      <c r="F3642" s="13" t="s">
        <v>4801</v>
      </c>
      <c r="G3642" s="13" t="s">
        <v>4802</v>
      </c>
      <c r="H3642" s="13" t="s">
        <v>4801</v>
      </c>
      <c r="I3642" s="13" t="s">
        <v>4802</v>
      </c>
      <c r="J3642" s="13" t="s">
        <v>4803</v>
      </c>
      <c r="K3642" s="13" t="s">
        <v>4804</v>
      </c>
      <c r="L3642" s="13" t="s">
        <v>251</v>
      </c>
      <c r="M3642" s="9" t="s">
        <v>24</v>
      </c>
      <c r="N3642" s="13" t="s">
        <v>4636</v>
      </c>
    </row>
    <row r="3643" ht="36" spans="1:14">
      <c r="A3643" s="9" t="s">
        <v>11143</v>
      </c>
      <c r="B3643" s="13" t="s">
        <v>10831</v>
      </c>
      <c r="C3643" s="13" t="s">
        <v>23</v>
      </c>
      <c r="D3643" s="13" t="s">
        <v>221</v>
      </c>
      <c r="E3643" s="41" t="s">
        <v>11108</v>
      </c>
      <c r="F3643" s="13" t="s">
        <v>4801</v>
      </c>
      <c r="G3643" s="13" t="s">
        <v>4802</v>
      </c>
      <c r="H3643" s="13" t="s">
        <v>10835</v>
      </c>
      <c r="I3643" s="13" t="s">
        <v>10836</v>
      </c>
      <c r="J3643" s="13" t="s">
        <v>23</v>
      </c>
      <c r="K3643" s="13" t="s">
        <v>23</v>
      </c>
      <c r="L3643" s="13" t="s">
        <v>23</v>
      </c>
      <c r="M3643" s="9" t="s">
        <v>24</v>
      </c>
      <c r="N3643" s="13" t="s">
        <v>4636</v>
      </c>
    </row>
    <row r="3644" ht="36" spans="1:14">
      <c r="A3644" s="9" t="s">
        <v>11144</v>
      </c>
      <c r="B3644" s="13" t="s">
        <v>10831</v>
      </c>
      <c r="C3644" s="13" t="s">
        <v>23</v>
      </c>
      <c r="D3644" s="13" t="s">
        <v>221</v>
      </c>
      <c r="E3644" s="41" t="s">
        <v>11108</v>
      </c>
      <c r="F3644" s="13" t="s">
        <v>10888</v>
      </c>
      <c r="G3644" s="13" t="s">
        <v>10889</v>
      </c>
      <c r="H3644" s="13" t="s">
        <v>10903</v>
      </c>
      <c r="I3644" s="13" t="s">
        <v>10904</v>
      </c>
      <c r="J3644" s="13" t="s">
        <v>23</v>
      </c>
      <c r="K3644" s="13" t="s">
        <v>23</v>
      </c>
      <c r="L3644" s="13" t="s">
        <v>23</v>
      </c>
      <c r="M3644" s="9" t="s">
        <v>24</v>
      </c>
      <c r="N3644" s="13" t="s">
        <v>4636</v>
      </c>
    </row>
    <row r="3645" ht="36" spans="1:14">
      <c r="A3645" s="9" t="s">
        <v>11145</v>
      </c>
      <c r="B3645" s="13" t="s">
        <v>11070</v>
      </c>
      <c r="C3645" s="13" t="s">
        <v>10886</v>
      </c>
      <c r="D3645" s="13" t="s">
        <v>9326</v>
      </c>
      <c r="E3645" s="41" t="s">
        <v>5599</v>
      </c>
      <c r="F3645" s="13" t="s">
        <v>10888</v>
      </c>
      <c r="G3645" s="13" t="s">
        <v>10889</v>
      </c>
      <c r="H3645" s="13" t="s">
        <v>10888</v>
      </c>
      <c r="I3645" s="13" t="s">
        <v>10890</v>
      </c>
      <c r="J3645" s="13" t="s">
        <v>10891</v>
      </c>
      <c r="K3645" s="13" t="s">
        <v>10892</v>
      </c>
      <c r="L3645" s="13" t="s">
        <v>38</v>
      </c>
      <c r="M3645" s="9" t="s">
        <v>24</v>
      </c>
      <c r="N3645" s="13" t="s">
        <v>4636</v>
      </c>
    </row>
    <row r="3646" ht="36" spans="1:14">
      <c r="A3646" s="9" t="s">
        <v>11146</v>
      </c>
      <c r="B3646" s="13" t="s">
        <v>9509</v>
      </c>
      <c r="C3646" s="13" t="s">
        <v>23</v>
      </c>
      <c r="D3646" s="13" t="s">
        <v>4859</v>
      </c>
      <c r="E3646" s="41" t="s">
        <v>4930</v>
      </c>
      <c r="F3646" s="13" t="s">
        <v>4696</v>
      </c>
      <c r="G3646" s="13" t="s">
        <v>4697</v>
      </c>
      <c r="H3646" s="13" t="s">
        <v>4696</v>
      </c>
      <c r="I3646" s="13" t="s">
        <v>4697</v>
      </c>
      <c r="J3646" s="13" t="s">
        <v>23</v>
      </c>
      <c r="K3646" s="13" t="s">
        <v>23</v>
      </c>
      <c r="L3646" s="13" t="s">
        <v>23</v>
      </c>
      <c r="M3646" s="9" t="s">
        <v>24</v>
      </c>
      <c r="N3646" s="13" t="s">
        <v>4636</v>
      </c>
    </row>
    <row r="3647" ht="36" spans="1:14">
      <c r="A3647" s="9" t="s">
        <v>11147</v>
      </c>
      <c r="B3647" s="13" t="s">
        <v>10994</v>
      </c>
      <c r="C3647" s="13" t="s">
        <v>23</v>
      </c>
      <c r="D3647" s="13" t="s">
        <v>4693</v>
      </c>
      <c r="E3647" s="41" t="s">
        <v>5599</v>
      </c>
      <c r="F3647" s="13" t="s">
        <v>4696</v>
      </c>
      <c r="G3647" s="13" t="s">
        <v>4697</v>
      </c>
      <c r="H3647" s="13" t="s">
        <v>4696</v>
      </c>
      <c r="I3647" s="13" t="s">
        <v>4697</v>
      </c>
      <c r="J3647" s="13" t="s">
        <v>23</v>
      </c>
      <c r="K3647" s="13" t="s">
        <v>23</v>
      </c>
      <c r="L3647" s="13" t="s">
        <v>23</v>
      </c>
      <c r="M3647" s="9" t="s">
        <v>24</v>
      </c>
      <c r="N3647" s="13" t="s">
        <v>4636</v>
      </c>
    </row>
    <row r="3648" ht="36" spans="1:14">
      <c r="A3648" s="9" t="s">
        <v>11148</v>
      </c>
      <c r="B3648" s="13" t="s">
        <v>10831</v>
      </c>
      <c r="C3648" s="13" t="s">
        <v>23</v>
      </c>
      <c r="D3648" s="13" t="s">
        <v>221</v>
      </c>
      <c r="E3648" s="41" t="s">
        <v>11108</v>
      </c>
      <c r="F3648" s="13" t="s">
        <v>4696</v>
      </c>
      <c r="G3648" s="13" t="s">
        <v>4697</v>
      </c>
      <c r="H3648" s="13" t="s">
        <v>10917</v>
      </c>
      <c r="I3648" s="13" t="s">
        <v>10918</v>
      </c>
      <c r="J3648" s="13" t="s">
        <v>23</v>
      </c>
      <c r="K3648" s="13" t="s">
        <v>23</v>
      </c>
      <c r="L3648" s="13" t="s">
        <v>23</v>
      </c>
      <c r="M3648" s="9" t="s">
        <v>24</v>
      </c>
      <c r="N3648" s="13" t="s">
        <v>4636</v>
      </c>
    </row>
    <row r="3649" ht="36" spans="1:14">
      <c r="A3649" s="9" t="s">
        <v>11149</v>
      </c>
      <c r="B3649" s="13" t="s">
        <v>10831</v>
      </c>
      <c r="C3649" s="13" t="s">
        <v>23</v>
      </c>
      <c r="D3649" s="13" t="s">
        <v>221</v>
      </c>
      <c r="E3649" s="41" t="s">
        <v>11108</v>
      </c>
      <c r="F3649" s="13" t="s">
        <v>9564</v>
      </c>
      <c r="G3649" s="13" t="s">
        <v>9565</v>
      </c>
      <c r="H3649" s="13" t="s">
        <v>11015</v>
      </c>
      <c r="I3649" s="13" t="s">
        <v>11016</v>
      </c>
      <c r="J3649" s="13" t="s">
        <v>23</v>
      </c>
      <c r="K3649" s="13" t="s">
        <v>23</v>
      </c>
      <c r="L3649" s="13" t="s">
        <v>23</v>
      </c>
      <c r="M3649" s="9" t="s">
        <v>24</v>
      </c>
      <c r="N3649" s="13" t="s">
        <v>4636</v>
      </c>
    </row>
    <row r="3650" ht="36" spans="1:14">
      <c r="A3650" s="9" t="s">
        <v>11150</v>
      </c>
      <c r="B3650" s="13" t="s">
        <v>9560</v>
      </c>
      <c r="C3650" s="13" t="s">
        <v>10921</v>
      </c>
      <c r="D3650" s="13" t="s">
        <v>9561</v>
      </c>
      <c r="E3650" s="41" t="s">
        <v>5541</v>
      </c>
      <c r="F3650" s="13" t="s">
        <v>9564</v>
      </c>
      <c r="G3650" s="13" t="s">
        <v>9565</v>
      </c>
      <c r="H3650" s="13" t="s">
        <v>9564</v>
      </c>
      <c r="I3650" s="13" t="s">
        <v>9565</v>
      </c>
      <c r="J3650" s="13" t="s">
        <v>23</v>
      </c>
      <c r="K3650" s="13" t="s">
        <v>23</v>
      </c>
      <c r="L3650" s="13" t="s">
        <v>23</v>
      </c>
      <c r="M3650" s="9" t="s">
        <v>24</v>
      </c>
      <c r="N3650" s="13" t="s">
        <v>4636</v>
      </c>
    </row>
    <row r="3651" ht="36" spans="1:14">
      <c r="A3651" s="9" t="s">
        <v>11151</v>
      </c>
      <c r="B3651" s="13" t="s">
        <v>11033</v>
      </c>
      <c r="C3651" s="13" t="s">
        <v>8301</v>
      </c>
      <c r="D3651" s="13" t="s">
        <v>8165</v>
      </c>
      <c r="E3651" s="41" t="s">
        <v>4882</v>
      </c>
      <c r="F3651" s="13" t="s">
        <v>8305</v>
      </c>
      <c r="G3651" s="13" t="s">
        <v>8304</v>
      </c>
      <c r="H3651" s="13" t="s">
        <v>8305</v>
      </c>
      <c r="I3651" s="13" t="s">
        <v>8304</v>
      </c>
      <c r="J3651" s="13" t="s">
        <v>23</v>
      </c>
      <c r="K3651" s="13" t="s">
        <v>23</v>
      </c>
      <c r="L3651" s="13" t="s">
        <v>23</v>
      </c>
      <c r="M3651" s="9" t="s">
        <v>24</v>
      </c>
      <c r="N3651" s="13" t="s">
        <v>4636</v>
      </c>
    </row>
    <row r="3652" ht="36" spans="1:14">
      <c r="A3652" s="9" t="s">
        <v>11152</v>
      </c>
      <c r="B3652" s="13" t="s">
        <v>10831</v>
      </c>
      <c r="C3652" s="13" t="s">
        <v>23</v>
      </c>
      <c r="D3652" s="13" t="s">
        <v>221</v>
      </c>
      <c r="E3652" s="41" t="s">
        <v>11108</v>
      </c>
      <c r="F3652" s="13" t="s">
        <v>8305</v>
      </c>
      <c r="G3652" s="13" t="s">
        <v>8304</v>
      </c>
      <c r="H3652" s="13" t="s">
        <v>10933</v>
      </c>
      <c r="I3652" s="13" t="s">
        <v>10934</v>
      </c>
      <c r="J3652" s="13" t="s">
        <v>23</v>
      </c>
      <c r="K3652" s="13" t="s">
        <v>23</v>
      </c>
      <c r="L3652" s="13" t="s">
        <v>23</v>
      </c>
      <c r="M3652" s="9" t="s">
        <v>24</v>
      </c>
      <c r="N3652" s="13" t="s">
        <v>4636</v>
      </c>
    </row>
    <row r="3653" ht="36" spans="1:14">
      <c r="A3653" s="9" t="s">
        <v>11153</v>
      </c>
      <c r="B3653" s="13" t="s">
        <v>11154</v>
      </c>
      <c r="C3653" s="13" t="s">
        <v>4639</v>
      </c>
      <c r="D3653" s="13" t="s">
        <v>11155</v>
      </c>
      <c r="E3653" s="41" t="s">
        <v>4882</v>
      </c>
      <c r="F3653" s="13" t="s">
        <v>11156</v>
      </c>
      <c r="G3653" s="13" t="s">
        <v>11157</v>
      </c>
      <c r="H3653" s="13" t="s">
        <v>11156</v>
      </c>
      <c r="I3653" s="13" t="s">
        <v>11158</v>
      </c>
      <c r="J3653" s="13" t="s">
        <v>23</v>
      </c>
      <c r="K3653" s="13" t="s">
        <v>23</v>
      </c>
      <c r="L3653" s="13" t="s">
        <v>23</v>
      </c>
      <c r="M3653" s="9" t="s">
        <v>24</v>
      </c>
      <c r="N3653" s="13" t="s">
        <v>4621</v>
      </c>
    </row>
    <row r="3654" ht="48" spans="1:14">
      <c r="A3654" s="9" t="s">
        <v>11159</v>
      </c>
      <c r="B3654" s="13" t="s">
        <v>11160</v>
      </c>
      <c r="C3654" s="13" t="s">
        <v>4639</v>
      </c>
      <c r="D3654" s="13" t="s">
        <v>11161</v>
      </c>
      <c r="E3654" s="41" t="s">
        <v>5027</v>
      </c>
      <c r="F3654" s="13" t="s">
        <v>4703</v>
      </c>
      <c r="G3654" s="13" t="s">
        <v>4704</v>
      </c>
      <c r="H3654" s="13" t="s">
        <v>4703</v>
      </c>
      <c r="I3654" s="13" t="s">
        <v>11162</v>
      </c>
      <c r="J3654" s="13" t="s">
        <v>11163</v>
      </c>
      <c r="K3654" s="13" t="s">
        <v>11158</v>
      </c>
      <c r="L3654" s="13" t="s">
        <v>38</v>
      </c>
      <c r="M3654" s="9" t="s">
        <v>24</v>
      </c>
      <c r="N3654" s="13" t="s">
        <v>4621</v>
      </c>
    </row>
    <row r="3655" ht="48" spans="1:14">
      <c r="A3655" s="9" t="s">
        <v>11164</v>
      </c>
      <c r="B3655" s="13" t="s">
        <v>11165</v>
      </c>
      <c r="C3655" s="13" t="s">
        <v>41</v>
      </c>
      <c r="D3655" s="13" t="s">
        <v>7229</v>
      </c>
      <c r="E3655" s="41" t="s">
        <v>5411</v>
      </c>
      <c r="F3655" s="13" t="s">
        <v>11128</v>
      </c>
      <c r="G3655" s="13" t="s">
        <v>11129</v>
      </c>
      <c r="H3655" s="13" t="s">
        <v>11128</v>
      </c>
      <c r="I3655" s="13" t="s">
        <v>11129</v>
      </c>
      <c r="J3655" s="13" t="s">
        <v>23</v>
      </c>
      <c r="K3655" s="13" t="s">
        <v>23</v>
      </c>
      <c r="L3655" s="13" t="s">
        <v>23</v>
      </c>
      <c r="M3655" s="9" t="s">
        <v>24</v>
      </c>
      <c r="N3655" s="13" t="s">
        <v>6131</v>
      </c>
    </row>
    <row r="3656" ht="36" spans="1:14">
      <c r="A3656" s="9" t="s">
        <v>11166</v>
      </c>
      <c r="B3656" s="13" t="s">
        <v>11167</v>
      </c>
      <c r="C3656" s="13" t="s">
        <v>11168</v>
      </c>
      <c r="D3656" s="13" t="s">
        <v>11169</v>
      </c>
      <c r="E3656" s="41" t="s">
        <v>11170</v>
      </c>
      <c r="F3656" s="13" t="s">
        <v>10813</v>
      </c>
      <c r="G3656" s="13" t="s">
        <v>10814</v>
      </c>
      <c r="H3656" s="13" t="s">
        <v>10813</v>
      </c>
      <c r="I3656" s="13" t="s">
        <v>10814</v>
      </c>
      <c r="J3656" s="13" t="s">
        <v>23</v>
      </c>
      <c r="K3656" s="13" t="s">
        <v>23</v>
      </c>
      <c r="L3656" s="13" t="s">
        <v>23</v>
      </c>
      <c r="M3656" s="9" t="s">
        <v>24</v>
      </c>
      <c r="N3656" s="13" t="s">
        <v>4636</v>
      </c>
    </row>
    <row r="3657" ht="36" spans="1:14">
      <c r="A3657" s="9" t="s">
        <v>11171</v>
      </c>
      <c r="B3657" s="13" t="s">
        <v>11172</v>
      </c>
      <c r="C3657" s="13" t="s">
        <v>10949</v>
      </c>
      <c r="D3657" s="13" t="s">
        <v>7229</v>
      </c>
      <c r="E3657" s="41" t="s">
        <v>5186</v>
      </c>
      <c r="F3657" s="13" t="s">
        <v>10813</v>
      </c>
      <c r="G3657" s="13" t="s">
        <v>10814</v>
      </c>
      <c r="H3657" s="13" t="s">
        <v>10813</v>
      </c>
      <c r="I3657" s="13" t="s">
        <v>10814</v>
      </c>
      <c r="J3657" s="13" t="s">
        <v>23</v>
      </c>
      <c r="K3657" s="13" t="s">
        <v>23</v>
      </c>
      <c r="L3657" s="13" t="s">
        <v>23</v>
      </c>
      <c r="M3657" s="9" t="s">
        <v>24</v>
      </c>
      <c r="N3657" s="13" t="s">
        <v>6131</v>
      </c>
    </row>
    <row r="3658" ht="48" spans="1:14">
      <c r="A3658" s="9" t="s">
        <v>11173</v>
      </c>
      <c r="B3658" s="13" t="s">
        <v>11174</v>
      </c>
      <c r="C3658" s="13" t="s">
        <v>7578</v>
      </c>
      <c r="D3658" s="13" t="s">
        <v>7229</v>
      </c>
      <c r="E3658" s="41" t="s">
        <v>11175</v>
      </c>
      <c r="F3658" s="13" t="s">
        <v>8202</v>
      </c>
      <c r="G3658" s="13" t="s">
        <v>7582</v>
      </c>
      <c r="H3658" s="13" t="s">
        <v>8202</v>
      </c>
      <c r="I3658" s="13" t="s">
        <v>7582</v>
      </c>
      <c r="J3658" s="13" t="s">
        <v>23</v>
      </c>
      <c r="K3658" s="13" t="s">
        <v>23</v>
      </c>
      <c r="L3658" s="13" t="s">
        <v>23</v>
      </c>
      <c r="M3658" s="9" t="s">
        <v>24</v>
      </c>
      <c r="N3658" s="13" t="s">
        <v>6131</v>
      </c>
    </row>
    <row r="3659" ht="36" spans="1:14">
      <c r="A3659" s="9" t="s">
        <v>11176</v>
      </c>
      <c r="B3659" s="13" t="s">
        <v>11177</v>
      </c>
      <c r="C3659" s="13" t="s">
        <v>7578</v>
      </c>
      <c r="D3659" s="13" t="s">
        <v>6224</v>
      </c>
      <c r="E3659" s="41" t="s">
        <v>5097</v>
      </c>
      <c r="F3659" s="13" t="s">
        <v>8202</v>
      </c>
      <c r="G3659" s="13" t="s">
        <v>7582</v>
      </c>
      <c r="H3659" s="13" t="s">
        <v>8202</v>
      </c>
      <c r="I3659" s="13" t="s">
        <v>7582</v>
      </c>
      <c r="J3659" s="13" t="s">
        <v>23</v>
      </c>
      <c r="K3659" s="13" t="s">
        <v>23</v>
      </c>
      <c r="L3659" s="13" t="s">
        <v>23</v>
      </c>
      <c r="M3659" s="9" t="s">
        <v>24</v>
      </c>
      <c r="N3659" s="13" t="s">
        <v>4636</v>
      </c>
    </row>
    <row r="3660" ht="36" spans="1:14">
      <c r="A3660" s="9" t="s">
        <v>11178</v>
      </c>
      <c r="B3660" s="13" t="s">
        <v>9809</v>
      </c>
      <c r="C3660" s="13" t="s">
        <v>10861</v>
      </c>
      <c r="D3660" s="13" t="s">
        <v>4987</v>
      </c>
      <c r="E3660" s="41" t="s">
        <v>5599</v>
      </c>
      <c r="F3660" s="13" t="s">
        <v>10852</v>
      </c>
      <c r="G3660" s="13" t="s">
        <v>10853</v>
      </c>
      <c r="H3660" s="13" t="s">
        <v>10852</v>
      </c>
      <c r="I3660" s="13" t="s">
        <v>10853</v>
      </c>
      <c r="J3660" s="13" t="s">
        <v>23</v>
      </c>
      <c r="K3660" s="13" t="s">
        <v>23</v>
      </c>
      <c r="L3660" s="13" t="s">
        <v>23</v>
      </c>
      <c r="M3660" s="9" t="s">
        <v>24</v>
      </c>
      <c r="N3660" s="13" t="s">
        <v>4636</v>
      </c>
    </row>
    <row r="3661" ht="36" spans="1:14">
      <c r="A3661" s="9" t="s">
        <v>11179</v>
      </c>
      <c r="B3661" s="13" t="s">
        <v>10831</v>
      </c>
      <c r="C3661" s="13" t="s">
        <v>23</v>
      </c>
      <c r="D3661" s="13" t="s">
        <v>221</v>
      </c>
      <c r="E3661" s="41" t="s">
        <v>4941</v>
      </c>
      <c r="F3661" s="13" t="s">
        <v>10852</v>
      </c>
      <c r="G3661" s="13" t="s">
        <v>10853</v>
      </c>
      <c r="H3661" s="13" t="s">
        <v>11055</v>
      </c>
      <c r="I3661" s="13" t="s">
        <v>11056</v>
      </c>
      <c r="J3661" s="13" t="s">
        <v>23</v>
      </c>
      <c r="K3661" s="13" t="s">
        <v>23</v>
      </c>
      <c r="L3661" s="13" t="s">
        <v>23</v>
      </c>
      <c r="M3661" s="9" t="s">
        <v>24</v>
      </c>
      <c r="N3661" s="13" t="s">
        <v>4636</v>
      </c>
    </row>
    <row r="3662" ht="36" spans="1:14">
      <c r="A3662" s="9" t="s">
        <v>11180</v>
      </c>
      <c r="B3662" s="13" t="s">
        <v>10831</v>
      </c>
      <c r="C3662" s="13" t="s">
        <v>23</v>
      </c>
      <c r="D3662" s="13" t="s">
        <v>221</v>
      </c>
      <c r="E3662" s="41" t="s">
        <v>4941</v>
      </c>
      <c r="F3662" s="13" t="s">
        <v>4862</v>
      </c>
      <c r="G3662" s="13" t="s">
        <v>4863</v>
      </c>
      <c r="H3662" s="13" t="s">
        <v>10882</v>
      </c>
      <c r="I3662" s="13" t="s">
        <v>10883</v>
      </c>
      <c r="J3662" s="13" t="s">
        <v>23</v>
      </c>
      <c r="K3662" s="13" t="s">
        <v>23</v>
      </c>
      <c r="L3662" s="13" t="s">
        <v>23</v>
      </c>
      <c r="M3662" s="9" t="s">
        <v>24</v>
      </c>
      <c r="N3662" s="13" t="s">
        <v>4636</v>
      </c>
    </row>
    <row r="3663" ht="48" spans="1:14">
      <c r="A3663" s="9" t="s">
        <v>11181</v>
      </c>
      <c r="B3663" s="13" t="s">
        <v>10876</v>
      </c>
      <c r="C3663" s="13" t="s">
        <v>4858</v>
      </c>
      <c r="D3663" s="13" t="s">
        <v>9551</v>
      </c>
      <c r="E3663" s="41" t="s">
        <v>4988</v>
      </c>
      <c r="F3663" s="13" t="s">
        <v>4862</v>
      </c>
      <c r="G3663" s="13" t="s">
        <v>4863</v>
      </c>
      <c r="H3663" s="13" t="s">
        <v>4862</v>
      </c>
      <c r="I3663" s="13" t="s">
        <v>4863</v>
      </c>
      <c r="J3663" s="13" t="s">
        <v>23</v>
      </c>
      <c r="K3663" s="13" t="s">
        <v>23</v>
      </c>
      <c r="L3663" s="13" t="s">
        <v>23</v>
      </c>
      <c r="M3663" s="9" t="s">
        <v>24</v>
      </c>
      <c r="N3663" s="13" t="s">
        <v>4636</v>
      </c>
    </row>
    <row r="3664" ht="36" spans="1:14">
      <c r="A3664" s="9" t="s">
        <v>11182</v>
      </c>
      <c r="B3664" s="13" t="s">
        <v>10829</v>
      </c>
      <c r="C3664" s="13" t="s">
        <v>4797</v>
      </c>
      <c r="D3664" s="13" t="s">
        <v>4708</v>
      </c>
      <c r="E3664" s="41" t="s">
        <v>5021</v>
      </c>
      <c r="F3664" s="13" t="s">
        <v>4801</v>
      </c>
      <c r="G3664" s="13" t="s">
        <v>4802</v>
      </c>
      <c r="H3664" s="13" t="s">
        <v>4801</v>
      </c>
      <c r="I3664" s="13" t="s">
        <v>4802</v>
      </c>
      <c r="J3664" s="13" t="s">
        <v>4803</v>
      </c>
      <c r="K3664" s="13" t="s">
        <v>4804</v>
      </c>
      <c r="L3664" s="13" t="s">
        <v>251</v>
      </c>
      <c r="M3664" s="9" t="s">
        <v>24</v>
      </c>
      <c r="N3664" s="13" t="s">
        <v>4636</v>
      </c>
    </row>
    <row r="3665" ht="36" spans="1:14">
      <c r="A3665" s="9" t="s">
        <v>11183</v>
      </c>
      <c r="B3665" s="13" t="s">
        <v>10831</v>
      </c>
      <c r="C3665" s="13" t="s">
        <v>23</v>
      </c>
      <c r="D3665" s="13" t="s">
        <v>221</v>
      </c>
      <c r="E3665" s="41" t="s">
        <v>5599</v>
      </c>
      <c r="F3665" s="13" t="s">
        <v>4801</v>
      </c>
      <c r="G3665" s="13" t="s">
        <v>4802</v>
      </c>
      <c r="H3665" s="13" t="s">
        <v>10835</v>
      </c>
      <c r="I3665" s="13" t="s">
        <v>10836</v>
      </c>
      <c r="J3665" s="13" t="s">
        <v>23</v>
      </c>
      <c r="K3665" s="13" t="s">
        <v>23</v>
      </c>
      <c r="L3665" s="13" t="s">
        <v>23</v>
      </c>
      <c r="M3665" s="9" t="s">
        <v>24</v>
      </c>
      <c r="N3665" s="13" t="s">
        <v>4636</v>
      </c>
    </row>
    <row r="3666" ht="36" spans="1:14">
      <c r="A3666" s="9" t="s">
        <v>11184</v>
      </c>
      <c r="B3666" s="13" t="s">
        <v>10831</v>
      </c>
      <c r="C3666" s="13" t="s">
        <v>23</v>
      </c>
      <c r="D3666" s="13" t="s">
        <v>221</v>
      </c>
      <c r="E3666" s="41" t="s">
        <v>5599</v>
      </c>
      <c r="F3666" s="13" t="s">
        <v>10888</v>
      </c>
      <c r="G3666" s="13" t="s">
        <v>10889</v>
      </c>
      <c r="H3666" s="13" t="s">
        <v>10903</v>
      </c>
      <c r="I3666" s="13" t="s">
        <v>10904</v>
      </c>
      <c r="J3666" s="13" t="s">
        <v>23</v>
      </c>
      <c r="K3666" s="13" t="s">
        <v>23</v>
      </c>
      <c r="L3666" s="13" t="s">
        <v>23</v>
      </c>
      <c r="M3666" s="9" t="s">
        <v>24</v>
      </c>
      <c r="N3666" s="13" t="s">
        <v>4636</v>
      </c>
    </row>
    <row r="3667" ht="36" spans="1:14">
      <c r="A3667" s="9" t="s">
        <v>11185</v>
      </c>
      <c r="B3667" s="13" t="s">
        <v>10831</v>
      </c>
      <c r="C3667" s="13" t="s">
        <v>23</v>
      </c>
      <c r="D3667" s="13" t="s">
        <v>221</v>
      </c>
      <c r="E3667" s="41" t="s">
        <v>5104</v>
      </c>
      <c r="F3667" s="13" t="s">
        <v>4696</v>
      </c>
      <c r="G3667" s="13" t="s">
        <v>4697</v>
      </c>
      <c r="H3667" s="13" t="s">
        <v>10917</v>
      </c>
      <c r="I3667" s="13" t="s">
        <v>10918</v>
      </c>
      <c r="J3667" s="13" t="s">
        <v>23</v>
      </c>
      <c r="K3667" s="13" t="s">
        <v>23</v>
      </c>
      <c r="L3667" s="13" t="s">
        <v>23</v>
      </c>
      <c r="M3667" s="9" t="s">
        <v>24</v>
      </c>
      <c r="N3667" s="13" t="s">
        <v>4636</v>
      </c>
    </row>
    <row r="3668" ht="36" spans="1:14">
      <c r="A3668" s="9" t="s">
        <v>11186</v>
      </c>
      <c r="B3668" s="13" t="s">
        <v>10831</v>
      </c>
      <c r="C3668" s="13" t="s">
        <v>23</v>
      </c>
      <c r="D3668" s="13" t="s">
        <v>221</v>
      </c>
      <c r="E3668" s="41" t="s">
        <v>5104</v>
      </c>
      <c r="F3668" s="13" t="s">
        <v>9564</v>
      </c>
      <c r="G3668" s="13" t="s">
        <v>9565</v>
      </c>
      <c r="H3668" s="13" t="s">
        <v>11018</v>
      </c>
      <c r="I3668" s="13" t="s">
        <v>11019</v>
      </c>
      <c r="J3668" s="13" t="s">
        <v>23</v>
      </c>
      <c r="K3668" s="13" t="s">
        <v>23</v>
      </c>
      <c r="L3668" s="13" t="s">
        <v>23</v>
      </c>
      <c r="M3668" s="9" t="s">
        <v>24</v>
      </c>
      <c r="N3668" s="13" t="s">
        <v>4636</v>
      </c>
    </row>
    <row r="3669" ht="36" spans="1:14">
      <c r="A3669" s="9" t="s">
        <v>11187</v>
      </c>
      <c r="B3669" s="13" t="s">
        <v>10831</v>
      </c>
      <c r="C3669" s="13" t="s">
        <v>23</v>
      </c>
      <c r="D3669" s="13" t="s">
        <v>221</v>
      </c>
      <c r="E3669" s="41" t="s">
        <v>5599</v>
      </c>
      <c r="F3669" s="13" t="s">
        <v>8305</v>
      </c>
      <c r="G3669" s="13" t="s">
        <v>8304</v>
      </c>
      <c r="H3669" s="13" t="s">
        <v>10939</v>
      </c>
      <c r="I3669" s="13" t="s">
        <v>10940</v>
      </c>
      <c r="J3669" s="13" t="s">
        <v>23</v>
      </c>
      <c r="K3669" s="13" t="s">
        <v>23</v>
      </c>
      <c r="L3669" s="13" t="s">
        <v>23</v>
      </c>
      <c r="M3669" s="9" t="s">
        <v>24</v>
      </c>
      <c r="N3669" s="13" t="s">
        <v>4636</v>
      </c>
    </row>
    <row r="3670" ht="67.5" spans="1:14">
      <c r="A3670" s="9" t="s">
        <v>11188</v>
      </c>
      <c r="B3670" s="38" t="s">
        <v>11189</v>
      </c>
      <c r="C3670" s="38" t="s">
        <v>5932</v>
      </c>
      <c r="D3670" s="38" t="s">
        <v>11190</v>
      </c>
      <c r="E3670" s="41" t="s">
        <v>9277</v>
      </c>
      <c r="F3670" s="38" t="s">
        <v>11191</v>
      </c>
      <c r="G3670" s="38" t="s">
        <v>11192</v>
      </c>
      <c r="H3670" s="38" t="s">
        <v>11193</v>
      </c>
      <c r="I3670" s="38" t="s">
        <v>11194</v>
      </c>
      <c r="J3670" s="38" t="s">
        <v>23</v>
      </c>
      <c r="K3670" s="38" t="s">
        <v>23</v>
      </c>
      <c r="L3670" s="38" t="s">
        <v>23</v>
      </c>
      <c r="M3670" s="37" t="s">
        <v>2534</v>
      </c>
      <c r="N3670" s="47" t="s">
        <v>11195</v>
      </c>
    </row>
    <row r="3671" ht="72" spans="1:14">
      <c r="A3671" s="9" t="s">
        <v>11196</v>
      </c>
      <c r="B3671" s="38" t="s">
        <v>11197</v>
      </c>
      <c r="C3671" s="38" t="s">
        <v>5932</v>
      </c>
      <c r="D3671" s="38" t="s">
        <v>11198</v>
      </c>
      <c r="E3671" s="41" t="s">
        <v>11199</v>
      </c>
      <c r="F3671" s="38" t="s">
        <v>11200</v>
      </c>
      <c r="G3671" s="38" t="s">
        <v>11201</v>
      </c>
      <c r="H3671" s="38" t="s">
        <v>11202</v>
      </c>
      <c r="I3671" s="38" t="s">
        <v>11203</v>
      </c>
      <c r="J3671" s="38" t="s">
        <v>11204</v>
      </c>
      <c r="K3671" s="38" t="s">
        <v>11205</v>
      </c>
      <c r="L3671" s="38" t="s">
        <v>38</v>
      </c>
      <c r="M3671" s="37" t="s">
        <v>2534</v>
      </c>
      <c r="N3671" s="47" t="s">
        <v>11195</v>
      </c>
    </row>
    <row r="3672" ht="67.5" spans="1:14">
      <c r="A3672" s="9" t="s">
        <v>11206</v>
      </c>
      <c r="B3672" s="38" t="s">
        <v>11207</v>
      </c>
      <c r="C3672" s="38" t="s">
        <v>5932</v>
      </c>
      <c r="D3672" s="38" t="s">
        <v>11208</v>
      </c>
      <c r="E3672" s="41" t="s">
        <v>6337</v>
      </c>
      <c r="F3672" s="38" t="s">
        <v>11209</v>
      </c>
      <c r="G3672" s="38" t="s">
        <v>11210</v>
      </c>
      <c r="H3672" s="38" t="s">
        <v>11211</v>
      </c>
      <c r="I3672" s="38" t="s">
        <v>11212</v>
      </c>
      <c r="J3672" s="38" t="s">
        <v>23</v>
      </c>
      <c r="K3672" s="38" t="s">
        <v>23</v>
      </c>
      <c r="L3672" s="38" t="s">
        <v>23</v>
      </c>
      <c r="M3672" s="37" t="s">
        <v>2534</v>
      </c>
      <c r="N3672" s="47" t="s">
        <v>11195</v>
      </c>
    </row>
    <row r="3673" ht="67.5" spans="1:14">
      <c r="A3673" s="9" t="s">
        <v>11213</v>
      </c>
      <c r="B3673" s="38" t="s">
        <v>11214</v>
      </c>
      <c r="C3673" s="38" t="s">
        <v>23</v>
      </c>
      <c r="D3673" s="38" t="s">
        <v>11215</v>
      </c>
      <c r="E3673" s="41" t="s">
        <v>11216</v>
      </c>
      <c r="F3673" s="38" t="s">
        <v>11217</v>
      </c>
      <c r="G3673" s="38" t="s">
        <v>11218</v>
      </c>
      <c r="H3673" s="38" t="s">
        <v>11219</v>
      </c>
      <c r="I3673" s="38" t="s">
        <v>11220</v>
      </c>
      <c r="J3673" s="38" t="s">
        <v>23</v>
      </c>
      <c r="K3673" s="38" t="s">
        <v>23</v>
      </c>
      <c r="L3673" s="38" t="s">
        <v>23</v>
      </c>
      <c r="M3673" s="37" t="s">
        <v>2534</v>
      </c>
      <c r="N3673" s="47" t="s">
        <v>11195</v>
      </c>
    </row>
    <row r="3674" ht="67.5" spans="1:14">
      <c r="A3674" s="9" t="s">
        <v>11221</v>
      </c>
      <c r="B3674" s="38" t="s">
        <v>11222</v>
      </c>
      <c r="C3674" s="38" t="s">
        <v>5932</v>
      </c>
      <c r="D3674" s="38" t="s">
        <v>11223</v>
      </c>
      <c r="E3674" s="41" t="s">
        <v>6299</v>
      </c>
      <c r="F3674" s="38" t="s">
        <v>11224</v>
      </c>
      <c r="G3674" s="38" t="s">
        <v>11225</v>
      </c>
      <c r="H3674" s="38" t="s">
        <v>11226</v>
      </c>
      <c r="I3674" s="38" t="s">
        <v>11227</v>
      </c>
      <c r="J3674" s="38" t="s">
        <v>23</v>
      </c>
      <c r="K3674" s="38" t="s">
        <v>23</v>
      </c>
      <c r="L3674" s="38" t="s">
        <v>23</v>
      </c>
      <c r="M3674" s="37" t="s">
        <v>2534</v>
      </c>
      <c r="N3674" s="47" t="s">
        <v>11195</v>
      </c>
    </row>
    <row r="3675" ht="67.5" spans="1:14">
      <c r="A3675" s="9" t="s">
        <v>11228</v>
      </c>
      <c r="B3675" s="38" t="s">
        <v>11229</v>
      </c>
      <c r="C3675" s="38" t="s">
        <v>23</v>
      </c>
      <c r="D3675" s="38" t="s">
        <v>11230</v>
      </c>
      <c r="E3675" s="41" t="s">
        <v>11231</v>
      </c>
      <c r="F3675" s="38" t="s">
        <v>11232</v>
      </c>
      <c r="G3675" s="38" t="s">
        <v>11233</v>
      </c>
      <c r="H3675" s="38" t="s">
        <v>11234</v>
      </c>
      <c r="I3675" s="38" t="s">
        <v>11235</v>
      </c>
      <c r="J3675" s="38" t="s">
        <v>11236</v>
      </c>
      <c r="K3675" s="38" t="s">
        <v>11237</v>
      </c>
      <c r="L3675" s="38" t="s">
        <v>38</v>
      </c>
      <c r="M3675" s="37" t="s">
        <v>2534</v>
      </c>
      <c r="N3675" s="47" t="s">
        <v>11195</v>
      </c>
    </row>
    <row r="3676" ht="72" spans="1:14">
      <c r="A3676" s="9" t="s">
        <v>11238</v>
      </c>
      <c r="B3676" s="38" t="s">
        <v>11239</v>
      </c>
      <c r="C3676" s="38" t="s">
        <v>5932</v>
      </c>
      <c r="D3676" s="38" t="s">
        <v>11240</v>
      </c>
      <c r="E3676" s="41" t="s">
        <v>9850</v>
      </c>
      <c r="F3676" s="38" t="s">
        <v>11241</v>
      </c>
      <c r="G3676" s="38" t="s">
        <v>11242</v>
      </c>
      <c r="H3676" s="38" t="s">
        <v>11243</v>
      </c>
      <c r="I3676" s="38" t="s">
        <v>11244</v>
      </c>
      <c r="J3676" s="38" t="s">
        <v>11245</v>
      </c>
      <c r="K3676" s="38" t="s">
        <v>11246</v>
      </c>
      <c r="L3676" s="38" t="s">
        <v>38</v>
      </c>
      <c r="M3676" s="37" t="s">
        <v>2534</v>
      </c>
      <c r="N3676" s="47" t="s">
        <v>11195</v>
      </c>
    </row>
    <row r="3677" ht="67.5" spans="1:14">
      <c r="A3677" s="9" t="s">
        <v>11247</v>
      </c>
      <c r="B3677" s="38" t="s">
        <v>11248</v>
      </c>
      <c r="C3677" s="38" t="s">
        <v>5932</v>
      </c>
      <c r="D3677" s="38" t="s">
        <v>11249</v>
      </c>
      <c r="E3677" s="41" t="s">
        <v>11250</v>
      </c>
      <c r="F3677" s="38" t="s">
        <v>11251</v>
      </c>
      <c r="G3677" s="38" t="s">
        <v>11252</v>
      </c>
      <c r="H3677" s="38" t="s">
        <v>11253</v>
      </c>
      <c r="I3677" s="38" t="s">
        <v>11254</v>
      </c>
      <c r="J3677" s="38" t="s">
        <v>23</v>
      </c>
      <c r="K3677" s="38" t="s">
        <v>23</v>
      </c>
      <c r="L3677" s="38" t="s">
        <v>23</v>
      </c>
      <c r="M3677" s="37" t="s">
        <v>2534</v>
      </c>
      <c r="N3677" s="47" t="s">
        <v>11195</v>
      </c>
    </row>
    <row r="3678" ht="67.5" spans="1:14">
      <c r="A3678" s="9" t="s">
        <v>11255</v>
      </c>
      <c r="B3678" s="38" t="s">
        <v>11256</v>
      </c>
      <c r="C3678" s="38" t="s">
        <v>5932</v>
      </c>
      <c r="D3678" s="38" t="s">
        <v>11257</v>
      </c>
      <c r="E3678" s="41" t="s">
        <v>6594</v>
      </c>
      <c r="F3678" s="38" t="s">
        <v>11258</v>
      </c>
      <c r="G3678" s="38" t="s">
        <v>11259</v>
      </c>
      <c r="H3678" s="38" t="s">
        <v>11260</v>
      </c>
      <c r="I3678" s="38" t="s">
        <v>11261</v>
      </c>
      <c r="J3678" s="38" t="s">
        <v>23</v>
      </c>
      <c r="K3678" s="38" t="s">
        <v>23</v>
      </c>
      <c r="L3678" s="38" t="s">
        <v>23</v>
      </c>
      <c r="M3678" s="37" t="s">
        <v>2534</v>
      </c>
      <c r="N3678" s="47" t="s">
        <v>11195</v>
      </c>
    </row>
    <row r="3679" ht="67.5" spans="1:14">
      <c r="A3679" s="9" t="s">
        <v>11262</v>
      </c>
      <c r="B3679" s="38" t="s">
        <v>11263</v>
      </c>
      <c r="C3679" s="38" t="s">
        <v>5932</v>
      </c>
      <c r="D3679" s="38" t="s">
        <v>11264</v>
      </c>
      <c r="E3679" s="41" t="s">
        <v>11265</v>
      </c>
      <c r="F3679" s="38" t="s">
        <v>11258</v>
      </c>
      <c r="G3679" s="38" t="s">
        <v>11259</v>
      </c>
      <c r="H3679" s="38" t="s">
        <v>11266</v>
      </c>
      <c r="I3679" s="38" t="s">
        <v>11267</v>
      </c>
      <c r="J3679" s="38" t="s">
        <v>11268</v>
      </c>
      <c r="K3679" s="38" t="s">
        <v>11269</v>
      </c>
      <c r="L3679" s="38" t="s">
        <v>38</v>
      </c>
      <c r="M3679" s="37" t="s">
        <v>2534</v>
      </c>
      <c r="N3679" s="47" t="s">
        <v>11195</v>
      </c>
    </row>
    <row r="3680" ht="67.5" spans="1:14">
      <c r="A3680" s="9" t="s">
        <v>11270</v>
      </c>
      <c r="B3680" s="38" t="s">
        <v>11271</v>
      </c>
      <c r="C3680" s="38" t="s">
        <v>5932</v>
      </c>
      <c r="D3680" s="38" t="s">
        <v>11272</v>
      </c>
      <c r="E3680" s="41" t="s">
        <v>11273</v>
      </c>
      <c r="F3680" s="38" t="s">
        <v>11258</v>
      </c>
      <c r="G3680" s="38" t="s">
        <v>11259</v>
      </c>
      <c r="H3680" s="38" t="s">
        <v>11274</v>
      </c>
      <c r="I3680" s="38" t="s">
        <v>11275</v>
      </c>
      <c r="J3680" s="38" t="s">
        <v>23</v>
      </c>
      <c r="K3680" s="38" t="s">
        <v>23</v>
      </c>
      <c r="L3680" s="38" t="s">
        <v>23</v>
      </c>
      <c r="M3680" s="37" t="s">
        <v>2534</v>
      </c>
      <c r="N3680" s="47" t="s">
        <v>11195</v>
      </c>
    </row>
    <row r="3681" ht="67.5" spans="1:14">
      <c r="A3681" s="9" t="s">
        <v>11276</v>
      </c>
      <c r="B3681" s="38" t="s">
        <v>11277</v>
      </c>
      <c r="C3681" s="38" t="s">
        <v>11278</v>
      </c>
      <c r="D3681" s="38" t="s">
        <v>11279</v>
      </c>
      <c r="E3681" s="41" t="s">
        <v>11280</v>
      </c>
      <c r="F3681" s="38" t="s">
        <v>11281</v>
      </c>
      <c r="G3681" s="38" t="s">
        <v>11282</v>
      </c>
      <c r="H3681" s="38" t="s">
        <v>11283</v>
      </c>
      <c r="I3681" s="38" t="s">
        <v>11284</v>
      </c>
      <c r="J3681" s="38" t="s">
        <v>11285</v>
      </c>
      <c r="K3681" s="38" t="s">
        <v>11286</v>
      </c>
      <c r="L3681" s="38" t="s">
        <v>38</v>
      </c>
      <c r="M3681" s="37" t="s">
        <v>2534</v>
      </c>
      <c r="N3681" s="47" t="s">
        <v>11195</v>
      </c>
    </row>
    <row r="3682" ht="72" spans="1:14">
      <c r="A3682" s="9" t="s">
        <v>11287</v>
      </c>
      <c r="B3682" s="38" t="s">
        <v>11288</v>
      </c>
      <c r="C3682" s="38" t="s">
        <v>11289</v>
      </c>
      <c r="D3682" s="38" t="s">
        <v>4629</v>
      </c>
      <c r="E3682" s="41" t="s">
        <v>11290</v>
      </c>
      <c r="F3682" s="38" t="s">
        <v>11281</v>
      </c>
      <c r="G3682" s="38" t="s">
        <v>11282</v>
      </c>
      <c r="H3682" s="38" t="s">
        <v>11291</v>
      </c>
      <c r="I3682" s="38" t="s">
        <v>11292</v>
      </c>
      <c r="J3682" s="38" t="s">
        <v>23</v>
      </c>
      <c r="K3682" s="38" t="s">
        <v>23</v>
      </c>
      <c r="L3682" s="38" t="s">
        <v>23</v>
      </c>
      <c r="M3682" s="9" t="s">
        <v>2534</v>
      </c>
      <c r="N3682" s="47" t="s">
        <v>11195</v>
      </c>
    </row>
    <row r="3683" ht="84" spans="1:14">
      <c r="A3683" s="9" t="s">
        <v>11293</v>
      </c>
      <c r="B3683" s="38" t="s">
        <v>11294</v>
      </c>
      <c r="C3683" s="38" t="s">
        <v>5932</v>
      </c>
      <c r="D3683" s="38" t="s">
        <v>11264</v>
      </c>
      <c r="E3683" s="41" t="s">
        <v>11295</v>
      </c>
      <c r="F3683" s="38" t="s">
        <v>11296</v>
      </c>
      <c r="G3683" s="38" t="s">
        <v>11297</v>
      </c>
      <c r="H3683" s="38" t="s">
        <v>11298</v>
      </c>
      <c r="I3683" s="38" t="s">
        <v>11299</v>
      </c>
      <c r="J3683" s="38" t="s">
        <v>11300</v>
      </c>
      <c r="K3683" s="38" t="s">
        <v>11301</v>
      </c>
      <c r="L3683" s="38" t="s">
        <v>38</v>
      </c>
      <c r="M3683" s="37" t="s">
        <v>2534</v>
      </c>
      <c r="N3683" s="47" t="s">
        <v>11195</v>
      </c>
    </row>
    <row r="3684" ht="67.5" spans="1:14">
      <c r="A3684" s="9" t="s">
        <v>11302</v>
      </c>
      <c r="B3684" s="38" t="s">
        <v>11303</v>
      </c>
      <c r="C3684" s="38" t="s">
        <v>5932</v>
      </c>
      <c r="D3684" s="38" t="s">
        <v>4708</v>
      </c>
      <c r="E3684" s="41" t="s">
        <v>11304</v>
      </c>
      <c r="F3684" s="38" t="s">
        <v>11305</v>
      </c>
      <c r="G3684" s="38" t="s">
        <v>11306</v>
      </c>
      <c r="H3684" s="38" t="s">
        <v>11307</v>
      </c>
      <c r="I3684" s="38" t="s">
        <v>11308</v>
      </c>
      <c r="J3684" s="38" t="s">
        <v>23</v>
      </c>
      <c r="K3684" s="38" t="s">
        <v>23</v>
      </c>
      <c r="L3684" s="38" t="s">
        <v>23</v>
      </c>
      <c r="M3684" s="37" t="s">
        <v>2534</v>
      </c>
      <c r="N3684" s="47" t="s">
        <v>11195</v>
      </c>
    </row>
    <row r="3685" ht="67.5" spans="1:14">
      <c r="A3685" s="9" t="s">
        <v>11309</v>
      </c>
      <c r="B3685" s="38" t="s">
        <v>11310</v>
      </c>
      <c r="C3685" s="38" t="s">
        <v>5932</v>
      </c>
      <c r="D3685" s="38" t="s">
        <v>11311</v>
      </c>
      <c r="E3685" s="41" t="s">
        <v>8720</v>
      </c>
      <c r="F3685" s="38" t="s">
        <v>11312</v>
      </c>
      <c r="G3685" s="38" t="s">
        <v>11313</v>
      </c>
      <c r="H3685" s="38" t="s">
        <v>11314</v>
      </c>
      <c r="I3685" s="38" t="s">
        <v>11315</v>
      </c>
      <c r="J3685" s="38" t="s">
        <v>23</v>
      </c>
      <c r="K3685" s="38" t="s">
        <v>23</v>
      </c>
      <c r="L3685" s="38" t="s">
        <v>23</v>
      </c>
      <c r="M3685" s="37" t="s">
        <v>2534</v>
      </c>
      <c r="N3685" s="47" t="s">
        <v>11195</v>
      </c>
    </row>
    <row r="3686" ht="67.5" spans="1:14">
      <c r="A3686" s="9" t="s">
        <v>11316</v>
      </c>
      <c r="B3686" s="38" t="s">
        <v>11317</v>
      </c>
      <c r="C3686" s="38" t="s">
        <v>23</v>
      </c>
      <c r="D3686" s="38" t="s">
        <v>11318</v>
      </c>
      <c r="E3686" s="41" t="s">
        <v>11319</v>
      </c>
      <c r="F3686" s="38" t="s">
        <v>11320</v>
      </c>
      <c r="G3686" s="38" t="s">
        <v>11321</v>
      </c>
      <c r="H3686" s="38" t="s">
        <v>11219</v>
      </c>
      <c r="I3686" s="38" t="s">
        <v>11220</v>
      </c>
      <c r="J3686" s="38" t="s">
        <v>23</v>
      </c>
      <c r="K3686" s="38" t="s">
        <v>23</v>
      </c>
      <c r="L3686" s="38" t="s">
        <v>23</v>
      </c>
      <c r="M3686" s="37" t="s">
        <v>2534</v>
      </c>
      <c r="N3686" s="47" t="s">
        <v>11195</v>
      </c>
    </row>
    <row r="3687" ht="84" spans="1:14">
      <c r="A3687" s="9" t="s">
        <v>11322</v>
      </c>
      <c r="B3687" s="38" t="s">
        <v>11323</v>
      </c>
      <c r="C3687" s="38" t="s">
        <v>5932</v>
      </c>
      <c r="D3687" s="38" t="s">
        <v>11324</v>
      </c>
      <c r="E3687" s="41" t="s">
        <v>11325</v>
      </c>
      <c r="F3687" s="38" t="s">
        <v>11326</v>
      </c>
      <c r="G3687" s="38" t="s">
        <v>11327</v>
      </c>
      <c r="H3687" s="38" t="s">
        <v>11328</v>
      </c>
      <c r="I3687" s="38" t="s">
        <v>11329</v>
      </c>
      <c r="J3687" s="38" t="s">
        <v>11330</v>
      </c>
      <c r="K3687" s="38" t="s">
        <v>11331</v>
      </c>
      <c r="L3687" s="38" t="s">
        <v>38</v>
      </c>
      <c r="M3687" s="37" t="s">
        <v>2534</v>
      </c>
      <c r="N3687" s="47" t="s">
        <v>11195</v>
      </c>
    </row>
    <row r="3688" ht="67.5" spans="1:14">
      <c r="A3688" s="9" t="s">
        <v>11332</v>
      </c>
      <c r="B3688" s="38" t="s">
        <v>11333</v>
      </c>
      <c r="C3688" s="38" t="s">
        <v>5932</v>
      </c>
      <c r="D3688" s="38" t="s">
        <v>4708</v>
      </c>
      <c r="E3688" s="41" t="s">
        <v>5385</v>
      </c>
      <c r="F3688" s="38" t="s">
        <v>11326</v>
      </c>
      <c r="G3688" s="38" t="s">
        <v>11327</v>
      </c>
      <c r="H3688" s="38" t="s">
        <v>11334</v>
      </c>
      <c r="I3688" s="38" t="s">
        <v>11335</v>
      </c>
      <c r="J3688" s="38" t="s">
        <v>23</v>
      </c>
      <c r="K3688" s="38" t="s">
        <v>23</v>
      </c>
      <c r="L3688" s="38" t="s">
        <v>23</v>
      </c>
      <c r="M3688" s="37" t="s">
        <v>2534</v>
      </c>
      <c r="N3688" s="47" t="s">
        <v>11195</v>
      </c>
    </row>
    <row r="3689" ht="72" spans="1:14">
      <c r="A3689" s="9" t="s">
        <v>11336</v>
      </c>
      <c r="B3689" s="38" t="s">
        <v>11337</v>
      </c>
      <c r="C3689" s="38" t="s">
        <v>5932</v>
      </c>
      <c r="D3689" s="38" t="s">
        <v>11338</v>
      </c>
      <c r="E3689" s="41" t="s">
        <v>11339</v>
      </c>
      <c r="F3689" s="38" t="s">
        <v>11340</v>
      </c>
      <c r="G3689" s="38" t="s">
        <v>11341</v>
      </c>
      <c r="H3689" s="38" t="s">
        <v>11342</v>
      </c>
      <c r="I3689" s="38" t="s">
        <v>11343</v>
      </c>
      <c r="J3689" s="38" t="s">
        <v>11344</v>
      </c>
      <c r="K3689" s="38" t="s">
        <v>11345</v>
      </c>
      <c r="L3689" s="38" t="s">
        <v>38</v>
      </c>
      <c r="M3689" s="37" t="s">
        <v>2534</v>
      </c>
      <c r="N3689" s="47" t="s">
        <v>11195</v>
      </c>
    </row>
    <row r="3690" ht="67.5" spans="1:14">
      <c r="A3690" s="9" t="s">
        <v>11346</v>
      </c>
      <c r="B3690" s="38" t="s">
        <v>11347</v>
      </c>
      <c r="C3690" s="38" t="s">
        <v>5932</v>
      </c>
      <c r="D3690" s="38" t="s">
        <v>11348</v>
      </c>
      <c r="E3690" s="41" t="s">
        <v>6594</v>
      </c>
      <c r="F3690" s="38" t="s">
        <v>11320</v>
      </c>
      <c r="G3690" s="38" t="s">
        <v>11321</v>
      </c>
      <c r="H3690" s="38" t="s">
        <v>11349</v>
      </c>
      <c r="I3690" s="38" t="s">
        <v>11350</v>
      </c>
      <c r="J3690" s="38" t="s">
        <v>23</v>
      </c>
      <c r="K3690" s="38" t="s">
        <v>23</v>
      </c>
      <c r="L3690" s="38" t="s">
        <v>23</v>
      </c>
      <c r="M3690" s="37" t="s">
        <v>2534</v>
      </c>
      <c r="N3690" s="47" t="s">
        <v>11195</v>
      </c>
    </row>
    <row r="3691" ht="72" spans="1:14">
      <c r="A3691" s="9" t="s">
        <v>11351</v>
      </c>
      <c r="B3691" s="38" t="s">
        <v>11352</v>
      </c>
      <c r="C3691" s="38" t="s">
        <v>5932</v>
      </c>
      <c r="D3691" s="38" t="s">
        <v>11353</v>
      </c>
      <c r="E3691" s="41" t="s">
        <v>11354</v>
      </c>
      <c r="F3691" s="38" t="s">
        <v>11355</v>
      </c>
      <c r="G3691" s="38" t="s">
        <v>11356</v>
      </c>
      <c r="H3691" s="38" t="s">
        <v>11342</v>
      </c>
      <c r="I3691" s="38" t="s">
        <v>11345</v>
      </c>
      <c r="J3691" s="38" t="s">
        <v>11344</v>
      </c>
      <c r="K3691" s="38" t="s">
        <v>11343</v>
      </c>
      <c r="L3691" s="38" t="s">
        <v>38</v>
      </c>
      <c r="M3691" s="37" t="s">
        <v>2534</v>
      </c>
      <c r="N3691" s="47" t="s">
        <v>11195</v>
      </c>
    </row>
    <row r="3692" ht="72" spans="1:14">
      <c r="A3692" s="9" t="s">
        <v>11357</v>
      </c>
      <c r="B3692" s="38" t="s">
        <v>11337</v>
      </c>
      <c r="C3692" s="38" t="s">
        <v>5932</v>
      </c>
      <c r="D3692" s="38" t="s">
        <v>11358</v>
      </c>
      <c r="E3692" s="41" t="s">
        <v>8761</v>
      </c>
      <c r="F3692" s="38" t="s">
        <v>11355</v>
      </c>
      <c r="G3692" s="38" t="s">
        <v>11356</v>
      </c>
      <c r="H3692" s="38" t="s">
        <v>11342</v>
      </c>
      <c r="I3692" s="38" t="s">
        <v>11343</v>
      </c>
      <c r="J3692" s="38" t="s">
        <v>11344</v>
      </c>
      <c r="K3692" s="38" t="s">
        <v>11345</v>
      </c>
      <c r="L3692" s="38" t="s">
        <v>38</v>
      </c>
      <c r="M3692" s="37" t="s">
        <v>2534</v>
      </c>
      <c r="N3692" s="47" t="s">
        <v>11195</v>
      </c>
    </row>
    <row r="3693" ht="67.5" spans="1:14">
      <c r="A3693" s="9" t="s">
        <v>11359</v>
      </c>
      <c r="B3693" s="38" t="s">
        <v>11360</v>
      </c>
      <c r="C3693" s="38" t="s">
        <v>5932</v>
      </c>
      <c r="D3693" s="38" t="s">
        <v>11361</v>
      </c>
      <c r="E3693" s="41" t="s">
        <v>11362</v>
      </c>
      <c r="F3693" s="38" t="s">
        <v>11363</v>
      </c>
      <c r="G3693" s="38" t="s">
        <v>11364</v>
      </c>
      <c r="H3693" s="38" t="s">
        <v>11365</v>
      </c>
      <c r="I3693" s="38" t="s">
        <v>11366</v>
      </c>
      <c r="J3693" s="38" t="s">
        <v>11367</v>
      </c>
      <c r="K3693" s="38" t="s">
        <v>11368</v>
      </c>
      <c r="L3693" s="38" t="s">
        <v>38</v>
      </c>
      <c r="M3693" s="37" t="s">
        <v>2534</v>
      </c>
      <c r="N3693" s="47" t="s">
        <v>11195</v>
      </c>
    </row>
    <row r="3694" ht="67.5" spans="1:14">
      <c r="A3694" s="9" t="s">
        <v>11369</v>
      </c>
      <c r="B3694" s="38" t="s">
        <v>11370</v>
      </c>
      <c r="C3694" s="38" t="s">
        <v>11371</v>
      </c>
      <c r="D3694" s="38" t="s">
        <v>11372</v>
      </c>
      <c r="E3694" s="41" t="s">
        <v>6238</v>
      </c>
      <c r="F3694" s="38" t="s">
        <v>11373</v>
      </c>
      <c r="G3694" s="38" t="s">
        <v>11374</v>
      </c>
      <c r="H3694" s="38" t="s">
        <v>11375</v>
      </c>
      <c r="I3694" s="38" t="s">
        <v>11376</v>
      </c>
      <c r="J3694" s="38" t="s">
        <v>23</v>
      </c>
      <c r="K3694" s="38" t="s">
        <v>23</v>
      </c>
      <c r="L3694" s="38" t="s">
        <v>23</v>
      </c>
      <c r="M3694" s="37" t="s">
        <v>2534</v>
      </c>
      <c r="N3694" s="47" t="s">
        <v>11195</v>
      </c>
    </row>
    <row r="3695" ht="72" spans="1:14">
      <c r="A3695" s="9" t="s">
        <v>11377</v>
      </c>
      <c r="B3695" s="38" t="s">
        <v>11378</v>
      </c>
      <c r="C3695" s="38" t="s">
        <v>5932</v>
      </c>
      <c r="D3695" s="38" t="s">
        <v>11379</v>
      </c>
      <c r="E3695" s="41" t="s">
        <v>6029</v>
      </c>
      <c r="F3695" s="38" t="s">
        <v>11380</v>
      </c>
      <c r="G3695" s="38" t="s">
        <v>11381</v>
      </c>
      <c r="H3695" s="38" t="s">
        <v>11382</v>
      </c>
      <c r="I3695" s="38" t="s">
        <v>11383</v>
      </c>
      <c r="J3695" s="38" t="s">
        <v>11384</v>
      </c>
      <c r="K3695" s="38" t="s">
        <v>11385</v>
      </c>
      <c r="L3695" s="38" t="s">
        <v>4070</v>
      </c>
      <c r="M3695" s="9" t="s">
        <v>2534</v>
      </c>
      <c r="N3695" s="47" t="s">
        <v>11195</v>
      </c>
    </row>
    <row r="3696" ht="72" spans="1:14">
      <c r="A3696" s="9" t="s">
        <v>11386</v>
      </c>
      <c r="B3696" s="38" t="s">
        <v>11387</v>
      </c>
      <c r="C3696" s="38" t="s">
        <v>5932</v>
      </c>
      <c r="D3696" s="38" t="s">
        <v>11388</v>
      </c>
      <c r="E3696" s="41" t="s">
        <v>7056</v>
      </c>
      <c r="F3696" s="38" t="s">
        <v>11389</v>
      </c>
      <c r="G3696" s="38" t="s">
        <v>11390</v>
      </c>
      <c r="H3696" s="38" t="s">
        <v>11342</v>
      </c>
      <c r="I3696" s="38" t="s">
        <v>11343</v>
      </c>
      <c r="J3696" s="38" t="s">
        <v>11344</v>
      </c>
      <c r="K3696" s="38" t="s">
        <v>11345</v>
      </c>
      <c r="L3696" s="38" t="s">
        <v>38</v>
      </c>
      <c r="M3696" s="37" t="s">
        <v>2534</v>
      </c>
      <c r="N3696" s="47" t="s">
        <v>11195</v>
      </c>
    </row>
    <row r="3697" ht="67.5" spans="1:14">
      <c r="A3697" s="9" t="s">
        <v>11391</v>
      </c>
      <c r="B3697" s="38" t="s">
        <v>11392</v>
      </c>
      <c r="C3697" s="38" t="s">
        <v>5932</v>
      </c>
      <c r="D3697" s="38" t="s">
        <v>11393</v>
      </c>
      <c r="E3697" s="41" t="s">
        <v>6053</v>
      </c>
      <c r="F3697" s="38" t="s">
        <v>11389</v>
      </c>
      <c r="G3697" s="38" t="s">
        <v>11390</v>
      </c>
      <c r="H3697" s="38" t="s">
        <v>11394</v>
      </c>
      <c r="I3697" s="38" t="s">
        <v>11395</v>
      </c>
      <c r="J3697" s="38" t="s">
        <v>11396</v>
      </c>
      <c r="K3697" s="38" t="s">
        <v>11397</v>
      </c>
      <c r="L3697" s="38" t="s">
        <v>38</v>
      </c>
      <c r="M3697" s="37" t="s">
        <v>2534</v>
      </c>
      <c r="N3697" s="47" t="s">
        <v>11195</v>
      </c>
    </row>
    <row r="3698" ht="67.5" spans="1:14">
      <c r="A3698" s="9" t="s">
        <v>11398</v>
      </c>
      <c r="B3698" s="38" t="s">
        <v>11399</v>
      </c>
      <c r="C3698" s="38" t="s">
        <v>5932</v>
      </c>
      <c r="D3698" s="38" t="s">
        <v>11400</v>
      </c>
      <c r="E3698" s="41" t="s">
        <v>11401</v>
      </c>
      <c r="F3698" s="38" t="s">
        <v>11389</v>
      </c>
      <c r="G3698" s="38" t="s">
        <v>11390</v>
      </c>
      <c r="H3698" s="38" t="s">
        <v>11402</v>
      </c>
      <c r="I3698" s="38" t="s">
        <v>11403</v>
      </c>
      <c r="J3698" s="38" t="s">
        <v>11404</v>
      </c>
      <c r="K3698" s="38" t="s">
        <v>11405</v>
      </c>
      <c r="L3698" s="38" t="s">
        <v>38</v>
      </c>
      <c r="M3698" s="37" t="s">
        <v>2534</v>
      </c>
      <c r="N3698" s="47" t="s">
        <v>11195</v>
      </c>
    </row>
    <row r="3699" ht="67.5" spans="1:14">
      <c r="A3699" s="9" t="s">
        <v>11406</v>
      </c>
      <c r="B3699" s="38" t="s">
        <v>11407</v>
      </c>
      <c r="C3699" s="38" t="s">
        <v>23</v>
      </c>
      <c r="D3699" s="38" t="s">
        <v>11408</v>
      </c>
      <c r="E3699" s="41" t="s">
        <v>11409</v>
      </c>
      <c r="F3699" s="38" t="s">
        <v>11380</v>
      </c>
      <c r="G3699" s="38" t="s">
        <v>11381</v>
      </c>
      <c r="H3699" s="38" t="s">
        <v>11219</v>
      </c>
      <c r="I3699" s="38" t="s">
        <v>11220</v>
      </c>
      <c r="J3699" s="38" t="s">
        <v>23</v>
      </c>
      <c r="K3699" s="38" t="s">
        <v>23</v>
      </c>
      <c r="L3699" s="38" t="s">
        <v>23</v>
      </c>
      <c r="M3699" s="37" t="s">
        <v>2534</v>
      </c>
      <c r="N3699" s="47" t="s">
        <v>11195</v>
      </c>
    </row>
    <row r="3700" ht="72" spans="1:14">
      <c r="A3700" s="9" t="s">
        <v>11410</v>
      </c>
      <c r="B3700" s="38" t="s">
        <v>11411</v>
      </c>
      <c r="C3700" s="38" t="s">
        <v>5932</v>
      </c>
      <c r="D3700" s="38" t="s">
        <v>11412</v>
      </c>
      <c r="E3700" s="41" t="s">
        <v>5385</v>
      </c>
      <c r="F3700" s="38" t="s">
        <v>11380</v>
      </c>
      <c r="G3700" s="38" t="s">
        <v>11381</v>
      </c>
      <c r="H3700" s="38" t="s">
        <v>11413</v>
      </c>
      <c r="I3700" s="38" t="s">
        <v>11414</v>
      </c>
      <c r="J3700" s="38" t="s">
        <v>11245</v>
      </c>
      <c r="K3700" s="38" t="s">
        <v>11246</v>
      </c>
      <c r="L3700" s="38" t="s">
        <v>38</v>
      </c>
      <c r="M3700" s="37" t="s">
        <v>2534</v>
      </c>
      <c r="N3700" s="47" t="s">
        <v>11195</v>
      </c>
    </row>
    <row r="3701" ht="67.5" spans="1:14">
      <c r="A3701" s="9" t="s">
        <v>11415</v>
      </c>
      <c r="B3701" s="38" t="s">
        <v>11416</v>
      </c>
      <c r="C3701" s="38" t="s">
        <v>5932</v>
      </c>
      <c r="D3701" s="38" t="s">
        <v>11417</v>
      </c>
      <c r="E3701" s="41" t="s">
        <v>8761</v>
      </c>
      <c r="F3701" s="38" t="s">
        <v>11418</v>
      </c>
      <c r="G3701" s="38" t="s">
        <v>11419</v>
      </c>
      <c r="H3701" s="38" t="s">
        <v>11420</v>
      </c>
      <c r="I3701" s="38" t="s">
        <v>11421</v>
      </c>
      <c r="J3701" s="38" t="s">
        <v>23</v>
      </c>
      <c r="K3701" s="38" t="s">
        <v>23</v>
      </c>
      <c r="L3701" s="38" t="s">
        <v>23</v>
      </c>
      <c r="M3701" s="37" t="s">
        <v>2534</v>
      </c>
      <c r="N3701" s="47" t="s">
        <v>11195</v>
      </c>
    </row>
    <row r="3702" ht="67.5" spans="1:14">
      <c r="A3702" s="9" t="s">
        <v>11422</v>
      </c>
      <c r="B3702" s="38" t="s">
        <v>11423</v>
      </c>
      <c r="C3702" s="38" t="s">
        <v>5932</v>
      </c>
      <c r="D3702" s="38" t="s">
        <v>11424</v>
      </c>
      <c r="E3702" s="41" t="s">
        <v>5122</v>
      </c>
      <c r="F3702" s="38" t="s">
        <v>11425</v>
      </c>
      <c r="G3702" s="38" t="s">
        <v>11426</v>
      </c>
      <c r="H3702" s="38" t="s">
        <v>11427</v>
      </c>
      <c r="I3702" s="38" t="s">
        <v>11428</v>
      </c>
      <c r="J3702" s="38" t="s">
        <v>23</v>
      </c>
      <c r="K3702" s="38" t="s">
        <v>23</v>
      </c>
      <c r="L3702" s="38" t="s">
        <v>23</v>
      </c>
      <c r="M3702" s="37" t="s">
        <v>2534</v>
      </c>
      <c r="N3702" s="47" t="s">
        <v>11195</v>
      </c>
    </row>
    <row r="3703" ht="67.5" spans="1:14">
      <c r="A3703" s="9" t="s">
        <v>11429</v>
      </c>
      <c r="B3703" s="38" t="s">
        <v>11430</v>
      </c>
      <c r="C3703" s="38" t="s">
        <v>5932</v>
      </c>
      <c r="D3703" s="38" t="s">
        <v>11431</v>
      </c>
      <c r="E3703" s="41" t="s">
        <v>11432</v>
      </c>
      <c r="F3703" s="38" t="s">
        <v>11425</v>
      </c>
      <c r="G3703" s="38" t="s">
        <v>11426</v>
      </c>
      <c r="H3703" s="38" t="s">
        <v>11433</v>
      </c>
      <c r="I3703" s="38" t="s">
        <v>11434</v>
      </c>
      <c r="J3703" s="38" t="s">
        <v>23</v>
      </c>
      <c r="K3703" s="38" t="s">
        <v>23</v>
      </c>
      <c r="L3703" s="38" t="s">
        <v>23</v>
      </c>
      <c r="M3703" s="37" t="s">
        <v>2534</v>
      </c>
      <c r="N3703" s="47" t="s">
        <v>11195</v>
      </c>
    </row>
    <row r="3704" ht="67.5" spans="1:14">
      <c r="A3704" s="9" t="s">
        <v>11435</v>
      </c>
      <c r="B3704" s="38" t="s">
        <v>11436</v>
      </c>
      <c r="C3704" s="38" t="s">
        <v>23</v>
      </c>
      <c r="D3704" s="38" t="s">
        <v>11437</v>
      </c>
      <c r="E3704" s="41" t="s">
        <v>11438</v>
      </c>
      <c r="F3704" s="38" t="s">
        <v>11439</v>
      </c>
      <c r="G3704" s="38" t="s">
        <v>11440</v>
      </c>
      <c r="H3704" s="38" t="s">
        <v>11441</v>
      </c>
      <c r="I3704" s="38" t="s">
        <v>11442</v>
      </c>
      <c r="J3704" s="38" t="s">
        <v>23</v>
      </c>
      <c r="K3704" s="38" t="s">
        <v>23</v>
      </c>
      <c r="L3704" s="38" t="s">
        <v>23</v>
      </c>
      <c r="M3704" s="37" t="s">
        <v>2534</v>
      </c>
      <c r="N3704" s="47" t="s">
        <v>11195</v>
      </c>
    </row>
    <row r="3705" ht="67.5" spans="1:14">
      <c r="A3705" s="9" t="s">
        <v>11443</v>
      </c>
      <c r="B3705" s="38" t="s">
        <v>11444</v>
      </c>
      <c r="C3705" s="38" t="s">
        <v>5932</v>
      </c>
      <c r="D3705" s="38" t="s">
        <v>11445</v>
      </c>
      <c r="E3705" s="41" t="s">
        <v>11446</v>
      </c>
      <c r="F3705" s="38" t="s">
        <v>11447</v>
      </c>
      <c r="G3705" s="38" t="s">
        <v>11448</v>
      </c>
      <c r="H3705" s="38" t="s">
        <v>11449</v>
      </c>
      <c r="I3705" s="38" t="s">
        <v>11450</v>
      </c>
      <c r="J3705" s="38" t="s">
        <v>23</v>
      </c>
      <c r="K3705" s="38" t="s">
        <v>23</v>
      </c>
      <c r="L3705" s="38" t="s">
        <v>23</v>
      </c>
      <c r="M3705" s="37" t="s">
        <v>2534</v>
      </c>
      <c r="N3705" s="47" t="s">
        <v>11195</v>
      </c>
    </row>
    <row r="3706" ht="67.5" spans="1:14">
      <c r="A3706" s="9" t="s">
        <v>11451</v>
      </c>
      <c r="B3706" s="38" t="s">
        <v>11452</v>
      </c>
      <c r="C3706" s="38" t="s">
        <v>5932</v>
      </c>
      <c r="D3706" s="38" t="s">
        <v>11453</v>
      </c>
      <c r="E3706" s="41" t="s">
        <v>11454</v>
      </c>
      <c r="F3706" s="38" t="s">
        <v>11447</v>
      </c>
      <c r="G3706" s="38" t="s">
        <v>11448</v>
      </c>
      <c r="H3706" s="38" t="s">
        <v>4321</v>
      </c>
      <c r="I3706" s="38" t="s">
        <v>4322</v>
      </c>
      <c r="J3706" s="38" t="s">
        <v>23</v>
      </c>
      <c r="K3706" s="38" t="s">
        <v>23</v>
      </c>
      <c r="L3706" s="38" t="s">
        <v>23</v>
      </c>
      <c r="M3706" s="37" t="s">
        <v>2534</v>
      </c>
      <c r="N3706" s="47" t="s">
        <v>11195</v>
      </c>
    </row>
    <row r="3707" ht="72" spans="1:14">
      <c r="A3707" s="9" t="s">
        <v>11455</v>
      </c>
      <c r="B3707" s="38" t="s">
        <v>11456</v>
      </c>
      <c r="C3707" s="38" t="s">
        <v>5932</v>
      </c>
      <c r="D3707" s="38" t="s">
        <v>11457</v>
      </c>
      <c r="E3707" s="41" t="s">
        <v>5385</v>
      </c>
      <c r="F3707" s="38" t="s">
        <v>11458</v>
      </c>
      <c r="G3707" s="38" t="s">
        <v>11459</v>
      </c>
      <c r="H3707" s="38" t="s">
        <v>11460</v>
      </c>
      <c r="I3707" s="38" t="s">
        <v>11461</v>
      </c>
      <c r="J3707" s="38" t="s">
        <v>11462</v>
      </c>
      <c r="K3707" s="38" t="s">
        <v>11463</v>
      </c>
      <c r="L3707" s="38" t="s">
        <v>38</v>
      </c>
      <c r="M3707" s="37" t="s">
        <v>2534</v>
      </c>
      <c r="N3707" s="47" t="s">
        <v>11195</v>
      </c>
    </row>
    <row r="3708" ht="72" spans="1:14">
      <c r="A3708" s="9" t="s">
        <v>11464</v>
      </c>
      <c r="B3708" s="38" t="s">
        <v>11465</v>
      </c>
      <c r="C3708" s="38" t="s">
        <v>11466</v>
      </c>
      <c r="D3708" s="38" t="s">
        <v>11467</v>
      </c>
      <c r="E3708" s="41" t="s">
        <v>5385</v>
      </c>
      <c r="F3708" s="38" t="s">
        <v>11458</v>
      </c>
      <c r="G3708" s="38" t="s">
        <v>11459</v>
      </c>
      <c r="H3708" s="38" t="s">
        <v>11468</v>
      </c>
      <c r="I3708" s="38" t="s">
        <v>11469</v>
      </c>
      <c r="J3708" s="38" t="s">
        <v>23</v>
      </c>
      <c r="K3708" s="38" t="s">
        <v>23</v>
      </c>
      <c r="L3708" s="38" t="s">
        <v>23</v>
      </c>
      <c r="M3708" s="9" t="s">
        <v>2534</v>
      </c>
      <c r="N3708" s="47" t="s">
        <v>11195</v>
      </c>
    </row>
    <row r="3709" ht="67.5" spans="1:14">
      <c r="A3709" s="9" t="s">
        <v>11470</v>
      </c>
      <c r="B3709" s="38" t="s">
        <v>11471</v>
      </c>
      <c r="C3709" s="38" t="s">
        <v>5932</v>
      </c>
      <c r="D3709" s="38" t="s">
        <v>11472</v>
      </c>
      <c r="E3709" s="41" t="s">
        <v>6420</v>
      </c>
      <c r="F3709" s="38" t="s">
        <v>11458</v>
      </c>
      <c r="G3709" s="38" t="s">
        <v>11459</v>
      </c>
      <c r="H3709" s="38" t="s">
        <v>11473</v>
      </c>
      <c r="I3709" s="38" t="s">
        <v>11474</v>
      </c>
      <c r="J3709" s="38" t="s">
        <v>23</v>
      </c>
      <c r="K3709" s="38" t="s">
        <v>23</v>
      </c>
      <c r="L3709" s="38" t="s">
        <v>23</v>
      </c>
      <c r="M3709" s="37" t="s">
        <v>2534</v>
      </c>
      <c r="N3709" s="47" t="s">
        <v>11195</v>
      </c>
    </row>
    <row r="3710" ht="67.5" spans="1:14">
      <c r="A3710" s="9" t="s">
        <v>11475</v>
      </c>
      <c r="B3710" s="38" t="s">
        <v>11476</v>
      </c>
      <c r="C3710" s="38" t="s">
        <v>5932</v>
      </c>
      <c r="D3710" s="38" t="s">
        <v>4798</v>
      </c>
      <c r="E3710" s="41" t="s">
        <v>11477</v>
      </c>
      <c r="F3710" s="38" t="s">
        <v>11478</v>
      </c>
      <c r="G3710" s="38" t="s">
        <v>11479</v>
      </c>
      <c r="H3710" s="38" t="s">
        <v>11480</v>
      </c>
      <c r="I3710" s="38" t="s">
        <v>11481</v>
      </c>
      <c r="J3710" s="38" t="s">
        <v>11482</v>
      </c>
      <c r="K3710" s="38" t="s">
        <v>11483</v>
      </c>
      <c r="L3710" s="38" t="s">
        <v>38</v>
      </c>
      <c r="M3710" s="37" t="s">
        <v>2534</v>
      </c>
      <c r="N3710" s="47" t="s">
        <v>11195</v>
      </c>
    </row>
    <row r="3711" ht="67.5" spans="1:14">
      <c r="A3711" s="9" t="s">
        <v>11484</v>
      </c>
      <c r="B3711" s="38" t="s">
        <v>11485</v>
      </c>
      <c r="C3711" s="38" t="s">
        <v>23</v>
      </c>
      <c r="D3711" s="38" t="s">
        <v>11486</v>
      </c>
      <c r="E3711" s="41" t="s">
        <v>6268</v>
      </c>
      <c r="F3711" s="38" t="s">
        <v>11478</v>
      </c>
      <c r="G3711" s="38" t="s">
        <v>11479</v>
      </c>
      <c r="H3711" s="38" t="s">
        <v>11487</v>
      </c>
      <c r="I3711" s="38" t="s">
        <v>11488</v>
      </c>
      <c r="J3711" s="38" t="s">
        <v>23</v>
      </c>
      <c r="K3711" s="38" t="s">
        <v>23</v>
      </c>
      <c r="L3711" s="38" t="s">
        <v>23</v>
      </c>
      <c r="M3711" s="37" t="s">
        <v>2534</v>
      </c>
      <c r="N3711" s="47" t="s">
        <v>11195</v>
      </c>
    </row>
    <row r="3712" ht="67.5" spans="1:14">
      <c r="A3712" s="9" t="s">
        <v>11489</v>
      </c>
      <c r="B3712" s="38" t="s">
        <v>11490</v>
      </c>
      <c r="C3712" s="38" t="s">
        <v>5932</v>
      </c>
      <c r="D3712" s="38" t="s">
        <v>11491</v>
      </c>
      <c r="E3712" s="41" t="s">
        <v>6478</v>
      </c>
      <c r="F3712" s="38" t="s">
        <v>11478</v>
      </c>
      <c r="G3712" s="38" t="s">
        <v>11479</v>
      </c>
      <c r="H3712" s="38" t="s">
        <v>11307</v>
      </c>
      <c r="I3712" s="38" t="s">
        <v>11308</v>
      </c>
      <c r="J3712" s="38" t="s">
        <v>23</v>
      </c>
      <c r="K3712" s="38" t="s">
        <v>23</v>
      </c>
      <c r="L3712" s="38" t="s">
        <v>23</v>
      </c>
      <c r="M3712" s="37" t="s">
        <v>2534</v>
      </c>
      <c r="N3712" s="47" t="s">
        <v>11195</v>
      </c>
    </row>
    <row r="3713" ht="67.5" spans="1:14">
      <c r="A3713" s="9" t="s">
        <v>11492</v>
      </c>
      <c r="B3713" s="38" t="s">
        <v>11493</v>
      </c>
      <c r="C3713" s="38" t="s">
        <v>5932</v>
      </c>
      <c r="D3713" s="38" t="s">
        <v>11494</v>
      </c>
      <c r="E3713" s="41" t="s">
        <v>11495</v>
      </c>
      <c r="F3713" s="38" t="s">
        <v>11496</v>
      </c>
      <c r="G3713" s="38" t="s">
        <v>11497</v>
      </c>
      <c r="H3713" s="38" t="s">
        <v>11498</v>
      </c>
      <c r="I3713" s="38" t="s">
        <v>11499</v>
      </c>
      <c r="J3713" s="38" t="s">
        <v>23</v>
      </c>
      <c r="K3713" s="38" t="s">
        <v>23</v>
      </c>
      <c r="L3713" s="38" t="s">
        <v>23</v>
      </c>
      <c r="M3713" s="70" t="s">
        <v>2534</v>
      </c>
      <c r="N3713" s="47" t="s">
        <v>11195</v>
      </c>
    </row>
    <row r="3714" ht="108" spans="1:14">
      <c r="A3714" s="9" t="s">
        <v>11500</v>
      </c>
      <c r="B3714" s="38" t="s">
        <v>11501</v>
      </c>
      <c r="C3714" s="38" t="s">
        <v>5932</v>
      </c>
      <c r="D3714" s="38" t="s">
        <v>11502</v>
      </c>
      <c r="E3714" s="41" t="s">
        <v>11495</v>
      </c>
      <c r="F3714" s="38" t="s">
        <v>11496</v>
      </c>
      <c r="G3714" s="38" t="s">
        <v>11497</v>
      </c>
      <c r="H3714" s="38" t="s">
        <v>11365</v>
      </c>
      <c r="I3714" s="38" t="s">
        <v>11366</v>
      </c>
      <c r="J3714" s="38" t="s">
        <v>11503</v>
      </c>
      <c r="K3714" s="38" t="s">
        <v>11504</v>
      </c>
      <c r="L3714" s="38" t="s">
        <v>38</v>
      </c>
      <c r="M3714" s="70" t="s">
        <v>2534</v>
      </c>
      <c r="N3714" s="47" t="s">
        <v>11195</v>
      </c>
    </row>
    <row r="3715" ht="67.5" spans="1:14">
      <c r="A3715" s="9" t="s">
        <v>11505</v>
      </c>
      <c r="B3715" s="38" t="s">
        <v>11506</v>
      </c>
      <c r="C3715" s="38" t="s">
        <v>5932</v>
      </c>
      <c r="D3715" s="38" t="s">
        <v>11507</v>
      </c>
      <c r="E3715" s="41" t="s">
        <v>6288</v>
      </c>
      <c r="F3715" s="38" t="s">
        <v>11508</v>
      </c>
      <c r="G3715" s="38" t="s">
        <v>11509</v>
      </c>
      <c r="H3715" s="38" t="s">
        <v>11487</v>
      </c>
      <c r="I3715" s="38" t="s">
        <v>11488</v>
      </c>
      <c r="J3715" s="38" t="s">
        <v>23</v>
      </c>
      <c r="K3715" s="38" t="s">
        <v>23</v>
      </c>
      <c r="L3715" s="38" t="s">
        <v>23</v>
      </c>
      <c r="M3715" s="70" t="s">
        <v>2534</v>
      </c>
      <c r="N3715" s="47" t="s">
        <v>11195</v>
      </c>
    </row>
    <row r="3716" ht="72" spans="1:14">
      <c r="A3716" s="9" t="s">
        <v>11510</v>
      </c>
      <c r="B3716" s="38" t="s">
        <v>11511</v>
      </c>
      <c r="C3716" s="38" t="s">
        <v>5932</v>
      </c>
      <c r="D3716" s="38" t="s">
        <v>11512</v>
      </c>
      <c r="E3716" s="41" t="s">
        <v>11513</v>
      </c>
      <c r="F3716" s="38" t="s">
        <v>11508</v>
      </c>
      <c r="G3716" s="38" t="s">
        <v>11509</v>
      </c>
      <c r="H3716" s="38" t="s">
        <v>11514</v>
      </c>
      <c r="I3716" s="38" t="s">
        <v>11515</v>
      </c>
      <c r="J3716" s="38" t="s">
        <v>11516</v>
      </c>
      <c r="K3716" s="38" t="s">
        <v>11517</v>
      </c>
      <c r="L3716" s="38" t="s">
        <v>38</v>
      </c>
      <c r="M3716" s="56" t="s">
        <v>2534</v>
      </c>
      <c r="N3716" s="47" t="s">
        <v>11195</v>
      </c>
    </row>
    <row r="3717" ht="67.5" spans="1:14">
      <c r="A3717" s="9" t="s">
        <v>11518</v>
      </c>
      <c r="B3717" s="38" t="s">
        <v>11519</v>
      </c>
      <c r="C3717" s="38" t="s">
        <v>5932</v>
      </c>
      <c r="D3717" s="38" t="s">
        <v>11520</v>
      </c>
      <c r="E3717" s="41" t="s">
        <v>11521</v>
      </c>
      <c r="F3717" s="38" t="s">
        <v>11508</v>
      </c>
      <c r="G3717" s="38" t="s">
        <v>11509</v>
      </c>
      <c r="H3717" s="38" t="s">
        <v>11522</v>
      </c>
      <c r="I3717" s="38" t="s">
        <v>11523</v>
      </c>
      <c r="J3717" s="38" t="s">
        <v>11524</v>
      </c>
      <c r="K3717" s="38" t="s">
        <v>11525</v>
      </c>
      <c r="L3717" s="38" t="s">
        <v>38</v>
      </c>
      <c r="M3717" s="37" t="s">
        <v>2534</v>
      </c>
      <c r="N3717" s="47" t="s">
        <v>11195</v>
      </c>
    </row>
    <row r="3718" ht="67.5" spans="1:14">
      <c r="A3718" s="9" t="s">
        <v>11526</v>
      </c>
      <c r="B3718" s="38" t="s">
        <v>11527</v>
      </c>
      <c r="C3718" s="38" t="s">
        <v>5932</v>
      </c>
      <c r="D3718" s="38" t="s">
        <v>11528</v>
      </c>
      <c r="E3718" s="41" t="s">
        <v>11529</v>
      </c>
      <c r="F3718" s="38" t="s">
        <v>11508</v>
      </c>
      <c r="G3718" s="38" t="s">
        <v>11509</v>
      </c>
      <c r="H3718" s="38" t="s">
        <v>11530</v>
      </c>
      <c r="I3718" s="38" t="s">
        <v>11531</v>
      </c>
      <c r="J3718" s="38" t="s">
        <v>23</v>
      </c>
      <c r="K3718" s="38" t="s">
        <v>23</v>
      </c>
      <c r="L3718" s="38" t="s">
        <v>23</v>
      </c>
      <c r="M3718" s="37" t="s">
        <v>2534</v>
      </c>
      <c r="N3718" s="47" t="s">
        <v>11195</v>
      </c>
    </row>
    <row r="3719" ht="67.5" spans="1:14">
      <c r="A3719" s="9" t="s">
        <v>11532</v>
      </c>
      <c r="B3719" s="38" t="s">
        <v>11533</v>
      </c>
      <c r="C3719" s="38" t="s">
        <v>23</v>
      </c>
      <c r="D3719" s="38" t="s">
        <v>10395</v>
      </c>
      <c r="E3719" s="41" t="s">
        <v>6833</v>
      </c>
      <c r="F3719" s="38" t="s">
        <v>11534</v>
      </c>
      <c r="G3719" s="38" t="s">
        <v>6954</v>
      </c>
      <c r="H3719" s="38" t="s">
        <v>11535</v>
      </c>
      <c r="I3719" s="38" t="s">
        <v>11536</v>
      </c>
      <c r="J3719" s="38" t="s">
        <v>11537</v>
      </c>
      <c r="K3719" s="38" t="s">
        <v>11538</v>
      </c>
      <c r="L3719" s="38" t="s">
        <v>38</v>
      </c>
      <c r="M3719" s="37" t="s">
        <v>2534</v>
      </c>
      <c r="N3719" s="47" t="s">
        <v>4879</v>
      </c>
    </row>
    <row r="3720" ht="67.5" spans="1:14">
      <c r="A3720" s="9" t="s">
        <v>11539</v>
      </c>
      <c r="B3720" s="38" t="s">
        <v>11540</v>
      </c>
      <c r="C3720" s="38" t="s">
        <v>11541</v>
      </c>
      <c r="D3720" s="38" t="s">
        <v>4059</v>
      </c>
      <c r="E3720" s="41" t="s">
        <v>5717</v>
      </c>
      <c r="F3720" s="38" t="s">
        <v>11534</v>
      </c>
      <c r="G3720" s="38" t="s">
        <v>6954</v>
      </c>
      <c r="H3720" s="38" t="s">
        <v>11542</v>
      </c>
      <c r="I3720" s="38" t="s">
        <v>11543</v>
      </c>
      <c r="J3720" s="38" t="s">
        <v>23</v>
      </c>
      <c r="K3720" s="38" t="s">
        <v>23</v>
      </c>
      <c r="L3720" s="38" t="s">
        <v>23</v>
      </c>
      <c r="M3720" s="37" t="s">
        <v>2534</v>
      </c>
      <c r="N3720" s="47" t="s">
        <v>4879</v>
      </c>
    </row>
    <row r="3721" ht="67.5" spans="1:14">
      <c r="A3721" s="9" t="s">
        <v>11544</v>
      </c>
      <c r="B3721" s="38" t="s">
        <v>11545</v>
      </c>
      <c r="C3721" s="38" t="s">
        <v>5932</v>
      </c>
      <c r="D3721" s="38" t="s">
        <v>1584</v>
      </c>
      <c r="E3721" s="41" t="s">
        <v>6325</v>
      </c>
      <c r="F3721" s="38" t="s">
        <v>11534</v>
      </c>
      <c r="G3721" s="38" t="s">
        <v>6954</v>
      </c>
      <c r="H3721" s="38" t="s">
        <v>11546</v>
      </c>
      <c r="I3721" s="38" t="s">
        <v>11547</v>
      </c>
      <c r="J3721" s="38" t="s">
        <v>11548</v>
      </c>
      <c r="K3721" s="38" t="s">
        <v>11549</v>
      </c>
      <c r="L3721" s="38" t="s">
        <v>38</v>
      </c>
      <c r="M3721" s="37" t="s">
        <v>2534</v>
      </c>
      <c r="N3721" s="47" t="s">
        <v>10009</v>
      </c>
    </row>
    <row r="3722" ht="67.5" spans="1:14">
      <c r="A3722" s="9" t="s">
        <v>11550</v>
      </c>
      <c r="B3722" s="38" t="s">
        <v>11551</v>
      </c>
      <c r="C3722" s="38" t="s">
        <v>11552</v>
      </c>
      <c r="D3722" s="38" t="s">
        <v>8194</v>
      </c>
      <c r="E3722" s="41" t="s">
        <v>11553</v>
      </c>
      <c r="F3722" s="38" t="s">
        <v>11534</v>
      </c>
      <c r="G3722" s="38" t="s">
        <v>6954</v>
      </c>
      <c r="H3722" s="38" t="s">
        <v>11554</v>
      </c>
      <c r="I3722" s="38" t="s">
        <v>11555</v>
      </c>
      <c r="J3722" s="38" t="s">
        <v>23</v>
      </c>
      <c r="K3722" s="38" t="s">
        <v>23</v>
      </c>
      <c r="L3722" s="38" t="s">
        <v>23</v>
      </c>
      <c r="M3722" s="37" t="s">
        <v>2534</v>
      </c>
      <c r="N3722" s="47" t="s">
        <v>4621</v>
      </c>
    </row>
    <row r="3723" ht="67.5" spans="1:14">
      <c r="A3723" s="9" t="s">
        <v>11556</v>
      </c>
      <c r="B3723" s="38" t="s">
        <v>11557</v>
      </c>
      <c r="C3723" s="38" t="s">
        <v>11552</v>
      </c>
      <c r="D3723" s="38" t="s">
        <v>5454</v>
      </c>
      <c r="E3723" s="41" t="s">
        <v>5157</v>
      </c>
      <c r="F3723" s="38" t="s">
        <v>11534</v>
      </c>
      <c r="G3723" s="38" t="s">
        <v>6954</v>
      </c>
      <c r="H3723" s="38" t="s">
        <v>11554</v>
      </c>
      <c r="I3723" s="38" t="s">
        <v>11555</v>
      </c>
      <c r="J3723" s="38" t="s">
        <v>23</v>
      </c>
      <c r="K3723" s="38" t="s">
        <v>23</v>
      </c>
      <c r="L3723" s="38" t="s">
        <v>23</v>
      </c>
      <c r="M3723" s="37" t="s">
        <v>2534</v>
      </c>
      <c r="N3723" s="47" t="s">
        <v>4621</v>
      </c>
    </row>
    <row r="3724" ht="67.5" spans="1:14">
      <c r="A3724" s="9" t="s">
        <v>11558</v>
      </c>
      <c r="B3724" s="38" t="s">
        <v>11559</v>
      </c>
      <c r="C3724" s="38" t="s">
        <v>11560</v>
      </c>
      <c r="D3724" s="38" t="s">
        <v>11561</v>
      </c>
      <c r="E3724" s="41" t="s">
        <v>6633</v>
      </c>
      <c r="F3724" s="38" t="s">
        <v>11562</v>
      </c>
      <c r="G3724" s="38" t="s">
        <v>11563</v>
      </c>
      <c r="H3724" s="38" t="s">
        <v>11564</v>
      </c>
      <c r="I3724" s="38" t="s">
        <v>11565</v>
      </c>
      <c r="J3724" s="38" t="s">
        <v>23</v>
      </c>
      <c r="K3724" s="38" t="s">
        <v>23</v>
      </c>
      <c r="L3724" s="38" t="s">
        <v>23</v>
      </c>
      <c r="M3724" s="37" t="s">
        <v>2534</v>
      </c>
      <c r="N3724" s="47" t="s">
        <v>11566</v>
      </c>
    </row>
    <row r="3725" ht="67.5" spans="1:14">
      <c r="A3725" s="9" t="s">
        <v>11567</v>
      </c>
      <c r="B3725" s="38" t="s">
        <v>11568</v>
      </c>
      <c r="C3725" s="38" t="s">
        <v>23</v>
      </c>
      <c r="D3725" s="38" t="s">
        <v>2724</v>
      </c>
      <c r="E3725" s="41" t="s">
        <v>4988</v>
      </c>
      <c r="F3725" s="38" t="s">
        <v>11569</v>
      </c>
      <c r="G3725" s="38" t="s">
        <v>11570</v>
      </c>
      <c r="H3725" s="38" t="s">
        <v>23</v>
      </c>
      <c r="I3725" s="38" t="s">
        <v>23</v>
      </c>
      <c r="J3725" s="38" t="s">
        <v>23</v>
      </c>
      <c r="K3725" s="38" t="s">
        <v>23</v>
      </c>
      <c r="L3725" s="38" t="s">
        <v>23</v>
      </c>
      <c r="M3725" s="37" t="s">
        <v>2534</v>
      </c>
      <c r="N3725" s="47" t="s">
        <v>4879</v>
      </c>
    </row>
    <row r="3726" ht="67.5" spans="1:14">
      <c r="A3726" s="9" t="s">
        <v>11571</v>
      </c>
      <c r="B3726" s="38" t="s">
        <v>11572</v>
      </c>
      <c r="C3726" s="38" t="s">
        <v>11573</v>
      </c>
      <c r="D3726" s="38" t="s">
        <v>11574</v>
      </c>
      <c r="E3726" s="41" t="s">
        <v>4890</v>
      </c>
      <c r="F3726" s="38" t="s">
        <v>11569</v>
      </c>
      <c r="G3726" s="38" t="s">
        <v>11570</v>
      </c>
      <c r="H3726" s="38" t="s">
        <v>11575</v>
      </c>
      <c r="I3726" s="38" t="s">
        <v>11576</v>
      </c>
      <c r="J3726" s="38" t="s">
        <v>23</v>
      </c>
      <c r="K3726" s="38" t="s">
        <v>23</v>
      </c>
      <c r="L3726" s="38" t="s">
        <v>23</v>
      </c>
      <c r="M3726" s="37" t="s">
        <v>2534</v>
      </c>
      <c r="N3726" s="47" t="s">
        <v>11566</v>
      </c>
    </row>
    <row r="3727" ht="67.5" spans="1:14">
      <c r="A3727" s="9" t="s">
        <v>11577</v>
      </c>
      <c r="B3727" s="38" t="s">
        <v>11578</v>
      </c>
      <c r="C3727" s="38" t="s">
        <v>23</v>
      </c>
      <c r="D3727" s="38" t="s">
        <v>4059</v>
      </c>
      <c r="E3727" s="41" t="s">
        <v>11579</v>
      </c>
      <c r="F3727" s="38" t="s">
        <v>11580</v>
      </c>
      <c r="G3727" s="38" t="s">
        <v>11581</v>
      </c>
      <c r="H3727" s="38" t="s">
        <v>11582</v>
      </c>
      <c r="I3727" s="38" t="s">
        <v>11583</v>
      </c>
      <c r="J3727" s="38" t="s">
        <v>11584</v>
      </c>
      <c r="K3727" s="38" t="s">
        <v>11585</v>
      </c>
      <c r="L3727" s="38" t="s">
        <v>38</v>
      </c>
      <c r="M3727" s="37" t="s">
        <v>2534</v>
      </c>
      <c r="N3727" s="47" t="s">
        <v>4879</v>
      </c>
    </row>
    <row r="3728" ht="67.5" spans="1:14">
      <c r="A3728" s="9" t="s">
        <v>11586</v>
      </c>
      <c r="B3728" s="38" t="s">
        <v>11587</v>
      </c>
      <c r="C3728" s="38" t="s">
        <v>11588</v>
      </c>
      <c r="D3728" s="38" t="s">
        <v>11589</v>
      </c>
      <c r="E3728" s="41" t="s">
        <v>11590</v>
      </c>
      <c r="F3728" s="38" t="s">
        <v>11580</v>
      </c>
      <c r="G3728" s="38" t="s">
        <v>11581</v>
      </c>
      <c r="H3728" s="38" t="s">
        <v>11591</v>
      </c>
      <c r="I3728" s="38" t="s">
        <v>11592</v>
      </c>
      <c r="J3728" s="38" t="s">
        <v>23</v>
      </c>
      <c r="K3728" s="38" t="s">
        <v>23</v>
      </c>
      <c r="L3728" s="38" t="s">
        <v>23</v>
      </c>
      <c r="M3728" s="37" t="s">
        <v>2534</v>
      </c>
      <c r="N3728" s="47" t="s">
        <v>4879</v>
      </c>
    </row>
    <row r="3729" ht="67.5" spans="1:14">
      <c r="A3729" s="9" t="s">
        <v>11593</v>
      </c>
      <c r="B3729" s="38" t="s">
        <v>11594</v>
      </c>
      <c r="C3729" s="38" t="s">
        <v>11595</v>
      </c>
      <c r="D3729" s="38" t="s">
        <v>11596</v>
      </c>
      <c r="E3729" s="41" t="s">
        <v>8076</v>
      </c>
      <c r="F3729" s="38" t="s">
        <v>11580</v>
      </c>
      <c r="G3729" s="38" t="s">
        <v>11581</v>
      </c>
      <c r="H3729" s="38" t="s">
        <v>11597</v>
      </c>
      <c r="I3729" s="38" t="s">
        <v>11598</v>
      </c>
      <c r="J3729" s="38" t="s">
        <v>23</v>
      </c>
      <c r="K3729" s="38" t="s">
        <v>23</v>
      </c>
      <c r="L3729" s="38" t="s">
        <v>23</v>
      </c>
      <c r="M3729" s="37" t="s">
        <v>2534</v>
      </c>
      <c r="N3729" s="47" t="s">
        <v>11566</v>
      </c>
    </row>
    <row r="3730" ht="67.5" spans="1:14">
      <c r="A3730" s="9" t="s">
        <v>11599</v>
      </c>
      <c r="B3730" s="38" t="s">
        <v>11600</v>
      </c>
      <c r="C3730" s="38" t="s">
        <v>23</v>
      </c>
      <c r="D3730" s="38" t="s">
        <v>4059</v>
      </c>
      <c r="E3730" s="41" t="s">
        <v>6454</v>
      </c>
      <c r="F3730" s="38" t="s">
        <v>11580</v>
      </c>
      <c r="G3730" s="38" t="s">
        <v>11581</v>
      </c>
      <c r="H3730" s="38" t="s">
        <v>11601</v>
      </c>
      <c r="I3730" s="38" t="s">
        <v>11602</v>
      </c>
      <c r="J3730" s="38" t="s">
        <v>23</v>
      </c>
      <c r="K3730" s="38" t="s">
        <v>23</v>
      </c>
      <c r="L3730" s="38" t="s">
        <v>23</v>
      </c>
      <c r="M3730" s="37" t="s">
        <v>2534</v>
      </c>
      <c r="N3730" s="47" t="s">
        <v>11566</v>
      </c>
    </row>
    <row r="3731" ht="67.5" spans="1:14">
      <c r="A3731" s="9" t="s">
        <v>11603</v>
      </c>
      <c r="B3731" s="38" t="s">
        <v>11604</v>
      </c>
      <c r="C3731" s="38" t="s">
        <v>11605</v>
      </c>
      <c r="D3731" s="38" t="s">
        <v>8396</v>
      </c>
      <c r="E3731" s="41" t="s">
        <v>11606</v>
      </c>
      <c r="F3731" s="38" t="s">
        <v>11580</v>
      </c>
      <c r="G3731" s="38" t="s">
        <v>11581</v>
      </c>
      <c r="H3731" s="38" t="s">
        <v>11607</v>
      </c>
      <c r="I3731" s="38" t="s">
        <v>11608</v>
      </c>
      <c r="J3731" s="38" t="s">
        <v>11609</v>
      </c>
      <c r="K3731" s="38" t="s">
        <v>11610</v>
      </c>
      <c r="L3731" s="38" t="s">
        <v>38</v>
      </c>
      <c r="M3731" s="37" t="s">
        <v>2534</v>
      </c>
      <c r="N3731" s="47" t="s">
        <v>11566</v>
      </c>
    </row>
    <row r="3732" ht="67.5" spans="1:14">
      <c r="A3732" s="9" t="s">
        <v>11611</v>
      </c>
      <c r="B3732" s="38" t="s">
        <v>11612</v>
      </c>
      <c r="C3732" s="38" t="s">
        <v>3126</v>
      </c>
      <c r="D3732" s="38" t="s">
        <v>11613</v>
      </c>
      <c r="E3732" s="41" t="s">
        <v>11614</v>
      </c>
      <c r="F3732" s="38" t="s">
        <v>11615</v>
      </c>
      <c r="G3732" s="38" t="s">
        <v>11616</v>
      </c>
      <c r="H3732" s="38" t="s">
        <v>11617</v>
      </c>
      <c r="I3732" s="38" t="s">
        <v>11618</v>
      </c>
      <c r="J3732" s="38" t="s">
        <v>11619</v>
      </c>
      <c r="K3732" s="38" t="s">
        <v>11620</v>
      </c>
      <c r="L3732" s="38" t="s">
        <v>38</v>
      </c>
      <c r="M3732" s="37" t="s">
        <v>2534</v>
      </c>
      <c r="N3732" s="47" t="s">
        <v>11566</v>
      </c>
    </row>
    <row r="3733" ht="67.5" spans="1:14">
      <c r="A3733" s="9" t="s">
        <v>11621</v>
      </c>
      <c r="B3733" s="38" t="s">
        <v>11622</v>
      </c>
      <c r="C3733" s="38" t="s">
        <v>11623</v>
      </c>
      <c r="D3733" s="38" t="s">
        <v>4059</v>
      </c>
      <c r="E3733" s="41" t="s">
        <v>11624</v>
      </c>
      <c r="F3733" s="38" t="s">
        <v>11615</v>
      </c>
      <c r="G3733" s="38" t="s">
        <v>11616</v>
      </c>
      <c r="H3733" s="38" t="s">
        <v>11625</v>
      </c>
      <c r="I3733" s="38" t="s">
        <v>11626</v>
      </c>
      <c r="J3733" s="38" t="s">
        <v>11627</v>
      </c>
      <c r="K3733" s="38" t="s">
        <v>11628</v>
      </c>
      <c r="L3733" s="38" t="s">
        <v>38</v>
      </c>
      <c r="M3733" s="37" t="s">
        <v>2534</v>
      </c>
      <c r="N3733" s="47" t="s">
        <v>11566</v>
      </c>
    </row>
    <row r="3734" ht="67.5" spans="1:14">
      <c r="A3734" s="9" t="s">
        <v>11629</v>
      </c>
      <c r="B3734" s="38" t="s">
        <v>11630</v>
      </c>
      <c r="C3734" s="38" t="s">
        <v>11631</v>
      </c>
      <c r="D3734" s="38" t="s">
        <v>11632</v>
      </c>
      <c r="E3734" s="41" t="s">
        <v>6833</v>
      </c>
      <c r="F3734" s="38" t="s">
        <v>11569</v>
      </c>
      <c r="G3734" s="38" t="s">
        <v>11570</v>
      </c>
      <c r="H3734" s="38" t="s">
        <v>11633</v>
      </c>
      <c r="I3734" s="38" t="s">
        <v>11634</v>
      </c>
      <c r="J3734" s="38" t="s">
        <v>23</v>
      </c>
      <c r="K3734" s="38" t="s">
        <v>23</v>
      </c>
      <c r="L3734" s="38" t="s">
        <v>23</v>
      </c>
      <c r="M3734" s="37" t="s">
        <v>2534</v>
      </c>
      <c r="N3734" s="47" t="s">
        <v>11566</v>
      </c>
    </row>
    <row r="3735" ht="67.5" spans="1:14">
      <c r="A3735" s="9" t="s">
        <v>11635</v>
      </c>
      <c r="B3735" s="38" t="s">
        <v>11636</v>
      </c>
      <c r="C3735" s="38" t="s">
        <v>11637</v>
      </c>
      <c r="D3735" s="38" t="s">
        <v>4059</v>
      </c>
      <c r="E3735" s="41" t="s">
        <v>11638</v>
      </c>
      <c r="F3735" s="38" t="s">
        <v>11615</v>
      </c>
      <c r="G3735" s="38" t="s">
        <v>11616</v>
      </c>
      <c r="H3735" s="38" t="s">
        <v>11639</v>
      </c>
      <c r="I3735" s="38" t="s">
        <v>11640</v>
      </c>
      <c r="J3735" s="38" t="s">
        <v>11641</v>
      </c>
      <c r="K3735" s="38" t="s">
        <v>11642</v>
      </c>
      <c r="L3735" s="38" t="s">
        <v>38</v>
      </c>
      <c r="M3735" s="37" t="s">
        <v>2534</v>
      </c>
      <c r="N3735" s="47" t="s">
        <v>11566</v>
      </c>
    </row>
    <row r="3736" ht="67.5" spans="1:14">
      <c r="A3736" s="9" t="s">
        <v>11643</v>
      </c>
      <c r="B3736" s="38" t="s">
        <v>11644</v>
      </c>
      <c r="C3736" s="38" t="s">
        <v>11645</v>
      </c>
      <c r="D3736" s="38" t="s">
        <v>4140</v>
      </c>
      <c r="E3736" s="41" t="s">
        <v>6135</v>
      </c>
      <c r="F3736" s="38" t="s">
        <v>11615</v>
      </c>
      <c r="G3736" s="38" t="s">
        <v>11616</v>
      </c>
      <c r="H3736" s="38" t="s">
        <v>11646</v>
      </c>
      <c r="I3736" s="38" t="s">
        <v>11647</v>
      </c>
      <c r="J3736" s="38" t="s">
        <v>23</v>
      </c>
      <c r="K3736" s="38" t="s">
        <v>23</v>
      </c>
      <c r="L3736" s="38" t="s">
        <v>23</v>
      </c>
      <c r="M3736" s="37" t="s">
        <v>2534</v>
      </c>
      <c r="N3736" s="47" t="s">
        <v>11566</v>
      </c>
    </row>
    <row r="3737" ht="72" spans="1:14">
      <c r="A3737" s="9" t="s">
        <v>11648</v>
      </c>
      <c r="B3737" s="38" t="s">
        <v>11649</v>
      </c>
      <c r="C3737" s="38" t="s">
        <v>23</v>
      </c>
      <c r="D3737" s="38" t="s">
        <v>7120</v>
      </c>
      <c r="E3737" s="41" t="s">
        <v>5336</v>
      </c>
      <c r="F3737" s="38" t="s">
        <v>11650</v>
      </c>
      <c r="G3737" s="38" t="s">
        <v>11651</v>
      </c>
      <c r="H3737" s="38" t="s">
        <v>11652</v>
      </c>
      <c r="I3737" s="38" t="s">
        <v>11653</v>
      </c>
      <c r="J3737" s="38" t="s">
        <v>11654</v>
      </c>
      <c r="K3737" s="38" t="s">
        <v>11655</v>
      </c>
      <c r="L3737" s="38" t="s">
        <v>38</v>
      </c>
      <c r="M3737" s="37" t="s">
        <v>2534</v>
      </c>
      <c r="N3737" s="47" t="s">
        <v>4594</v>
      </c>
    </row>
    <row r="3738" ht="67.5" spans="1:14">
      <c r="A3738" s="9" t="s">
        <v>11656</v>
      </c>
      <c r="B3738" s="38" t="s">
        <v>11657</v>
      </c>
      <c r="C3738" s="38" t="s">
        <v>5932</v>
      </c>
      <c r="D3738" s="38" t="s">
        <v>8852</v>
      </c>
      <c r="E3738" s="41" t="s">
        <v>4890</v>
      </c>
      <c r="F3738" s="38" t="s">
        <v>11650</v>
      </c>
      <c r="G3738" s="38" t="s">
        <v>11651</v>
      </c>
      <c r="H3738" s="38" t="s">
        <v>11658</v>
      </c>
      <c r="I3738" s="38" t="s">
        <v>11659</v>
      </c>
      <c r="J3738" s="38" t="s">
        <v>11660</v>
      </c>
      <c r="K3738" s="38" t="s">
        <v>11661</v>
      </c>
      <c r="L3738" s="38" t="s">
        <v>38</v>
      </c>
      <c r="M3738" s="37" t="s">
        <v>2534</v>
      </c>
      <c r="N3738" s="47" t="s">
        <v>4594</v>
      </c>
    </row>
    <row r="3739" ht="67.5" spans="1:14">
      <c r="A3739" s="9" t="s">
        <v>11662</v>
      </c>
      <c r="B3739" s="38" t="s">
        <v>11663</v>
      </c>
      <c r="C3739" s="38" t="s">
        <v>23</v>
      </c>
      <c r="D3739" s="38" t="s">
        <v>4462</v>
      </c>
      <c r="E3739" s="41" t="s">
        <v>11664</v>
      </c>
      <c r="F3739" s="38" t="s">
        <v>11650</v>
      </c>
      <c r="G3739" s="38" t="s">
        <v>11651</v>
      </c>
      <c r="H3739" s="38" t="s">
        <v>11665</v>
      </c>
      <c r="I3739" s="38" t="s">
        <v>11666</v>
      </c>
      <c r="J3739" s="38" t="s">
        <v>23</v>
      </c>
      <c r="K3739" s="38" t="s">
        <v>23</v>
      </c>
      <c r="L3739" s="38" t="s">
        <v>23</v>
      </c>
      <c r="M3739" s="37" t="s">
        <v>2534</v>
      </c>
      <c r="N3739" s="47" t="s">
        <v>9877</v>
      </c>
    </row>
    <row r="3740" ht="67.5" spans="1:14">
      <c r="A3740" s="9" t="s">
        <v>11667</v>
      </c>
      <c r="B3740" s="38" t="s">
        <v>11668</v>
      </c>
      <c r="C3740" s="38" t="s">
        <v>11669</v>
      </c>
      <c r="D3740" s="38" t="s">
        <v>4605</v>
      </c>
      <c r="E3740" s="41" t="s">
        <v>11670</v>
      </c>
      <c r="F3740" s="38" t="s">
        <v>11650</v>
      </c>
      <c r="G3740" s="38" t="s">
        <v>11651</v>
      </c>
      <c r="H3740" s="38" t="s">
        <v>11671</v>
      </c>
      <c r="I3740" s="38" t="s">
        <v>11672</v>
      </c>
      <c r="J3740" s="38" t="s">
        <v>23</v>
      </c>
      <c r="K3740" s="38" t="s">
        <v>23</v>
      </c>
      <c r="L3740" s="38" t="s">
        <v>23</v>
      </c>
      <c r="M3740" s="37" t="s">
        <v>2534</v>
      </c>
      <c r="N3740" s="47" t="s">
        <v>9877</v>
      </c>
    </row>
    <row r="3741" ht="84" spans="1:14">
      <c r="A3741" s="9" t="s">
        <v>11673</v>
      </c>
      <c r="B3741" s="38" t="s">
        <v>11674</v>
      </c>
      <c r="C3741" s="38" t="s">
        <v>5932</v>
      </c>
      <c r="D3741" s="38" t="s">
        <v>11675</v>
      </c>
      <c r="E3741" s="41" t="s">
        <v>11579</v>
      </c>
      <c r="F3741" s="38" t="s">
        <v>11676</v>
      </c>
      <c r="G3741" s="38" t="s">
        <v>11677</v>
      </c>
      <c r="H3741" s="38" t="s">
        <v>11678</v>
      </c>
      <c r="I3741" s="38" t="s">
        <v>11679</v>
      </c>
      <c r="J3741" s="38" t="s">
        <v>11680</v>
      </c>
      <c r="K3741" s="38" t="s">
        <v>11681</v>
      </c>
      <c r="L3741" s="38" t="s">
        <v>38</v>
      </c>
      <c r="M3741" s="37" t="s">
        <v>2534</v>
      </c>
      <c r="N3741" s="47" t="s">
        <v>4594</v>
      </c>
    </row>
    <row r="3742" ht="67.5" spans="1:14">
      <c r="A3742" s="9" t="s">
        <v>11682</v>
      </c>
      <c r="B3742" s="38" t="s">
        <v>11683</v>
      </c>
      <c r="C3742" s="38" t="s">
        <v>11684</v>
      </c>
      <c r="D3742" s="38" t="s">
        <v>11685</v>
      </c>
      <c r="E3742" s="41" t="s">
        <v>11590</v>
      </c>
      <c r="F3742" s="38" t="s">
        <v>11676</v>
      </c>
      <c r="G3742" s="38" t="s">
        <v>11677</v>
      </c>
      <c r="H3742" s="38" t="s">
        <v>11686</v>
      </c>
      <c r="I3742" s="38" t="s">
        <v>11687</v>
      </c>
      <c r="J3742" s="38" t="s">
        <v>23</v>
      </c>
      <c r="K3742" s="38" t="s">
        <v>23</v>
      </c>
      <c r="L3742" s="38" t="s">
        <v>23</v>
      </c>
      <c r="M3742" s="37" t="s">
        <v>2534</v>
      </c>
      <c r="N3742" s="47" t="s">
        <v>4594</v>
      </c>
    </row>
    <row r="3743" ht="67.5" spans="1:14">
      <c r="A3743" s="9" t="s">
        <v>11688</v>
      </c>
      <c r="B3743" s="38" t="s">
        <v>11689</v>
      </c>
      <c r="C3743" s="38" t="s">
        <v>5932</v>
      </c>
      <c r="D3743" s="38" t="s">
        <v>11690</v>
      </c>
      <c r="E3743" s="41" t="s">
        <v>11691</v>
      </c>
      <c r="F3743" s="38" t="s">
        <v>11676</v>
      </c>
      <c r="G3743" s="38" t="s">
        <v>11677</v>
      </c>
      <c r="H3743" s="38" t="s">
        <v>11692</v>
      </c>
      <c r="I3743" s="38" t="s">
        <v>23</v>
      </c>
      <c r="J3743" s="38" t="s">
        <v>11693</v>
      </c>
      <c r="K3743" s="38" t="s">
        <v>11693</v>
      </c>
      <c r="L3743" s="38" t="s">
        <v>4070</v>
      </c>
      <c r="M3743" s="37" t="s">
        <v>2534</v>
      </c>
      <c r="N3743" s="47" t="s">
        <v>4621</v>
      </c>
    </row>
    <row r="3744" ht="67.5" spans="1:14">
      <c r="A3744" s="9" t="s">
        <v>11694</v>
      </c>
      <c r="B3744" s="38" t="s">
        <v>11695</v>
      </c>
      <c r="C3744" s="38" t="s">
        <v>11696</v>
      </c>
      <c r="D3744" s="38" t="s">
        <v>4059</v>
      </c>
      <c r="E3744" s="41" t="s">
        <v>11697</v>
      </c>
      <c r="F3744" s="38" t="s">
        <v>11676</v>
      </c>
      <c r="G3744" s="38" t="s">
        <v>11677</v>
      </c>
      <c r="H3744" s="38" t="s">
        <v>11698</v>
      </c>
      <c r="I3744" s="38" t="s">
        <v>11699</v>
      </c>
      <c r="J3744" s="38" t="s">
        <v>23</v>
      </c>
      <c r="K3744" s="38" t="s">
        <v>23</v>
      </c>
      <c r="L3744" s="38" t="s">
        <v>23</v>
      </c>
      <c r="M3744" s="37" t="s">
        <v>2534</v>
      </c>
      <c r="N3744" s="47" t="s">
        <v>11566</v>
      </c>
    </row>
    <row r="3745" ht="67.5" spans="1:14">
      <c r="A3745" s="9" t="s">
        <v>11700</v>
      </c>
      <c r="B3745" s="38" t="s">
        <v>11701</v>
      </c>
      <c r="C3745" s="38" t="s">
        <v>11702</v>
      </c>
      <c r="D3745" s="38" t="s">
        <v>4713</v>
      </c>
      <c r="E3745" s="41" t="s">
        <v>11703</v>
      </c>
      <c r="F3745" s="38" t="s">
        <v>11704</v>
      </c>
      <c r="G3745" s="38" t="s">
        <v>11705</v>
      </c>
      <c r="H3745" s="38" t="s">
        <v>11706</v>
      </c>
      <c r="I3745" s="38" t="s">
        <v>11707</v>
      </c>
      <c r="J3745" s="38" t="s">
        <v>23</v>
      </c>
      <c r="K3745" s="38" t="s">
        <v>23</v>
      </c>
      <c r="L3745" s="38" t="s">
        <v>23</v>
      </c>
      <c r="M3745" s="37" t="s">
        <v>2534</v>
      </c>
      <c r="N3745" s="47" t="s">
        <v>11566</v>
      </c>
    </row>
    <row r="3746" ht="67.5" spans="1:14">
      <c r="A3746" s="9" t="s">
        <v>11708</v>
      </c>
      <c r="B3746" s="38" t="s">
        <v>11709</v>
      </c>
      <c r="C3746" s="38" t="s">
        <v>5932</v>
      </c>
      <c r="D3746" s="38" t="s">
        <v>5703</v>
      </c>
      <c r="E3746" s="41" t="s">
        <v>5327</v>
      </c>
      <c r="F3746" s="38" t="s">
        <v>11704</v>
      </c>
      <c r="G3746" s="38" t="s">
        <v>11705</v>
      </c>
      <c r="H3746" s="38" t="s">
        <v>11710</v>
      </c>
      <c r="I3746" s="38" t="s">
        <v>11711</v>
      </c>
      <c r="J3746" s="38" t="s">
        <v>23</v>
      </c>
      <c r="K3746" s="38" t="s">
        <v>23</v>
      </c>
      <c r="L3746" s="38" t="s">
        <v>23</v>
      </c>
      <c r="M3746" s="37" t="s">
        <v>2534</v>
      </c>
      <c r="N3746" s="47" t="s">
        <v>4621</v>
      </c>
    </row>
    <row r="3747" ht="67.5" spans="1:14">
      <c r="A3747" s="9" t="s">
        <v>11712</v>
      </c>
      <c r="B3747" s="38" t="s">
        <v>11713</v>
      </c>
      <c r="C3747" s="38" t="s">
        <v>5932</v>
      </c>
      <c r="D3747" s="38" t="s">
        <v>5810</v>
      </c>
      <c r="E3747" s="41" t="s">
        <v>5122</v>
      </c>
      <c r="F3747" s="38" t="s">
        <v>11704</v>
      </c>
      <c r="G3747" s="38" t="s">
        <v>11705</v>
      </c>
      <c r="H3747" s="38" t="s">
        <v>11714</v>
      </c>
      <c r="I3747" s="38" t="s">
        <v>11715</v>
      </c>
      <c r="J3747" s="38" t="s">
        <v>11716</v>
      </c>
      <c r="K3747" s="38" t="s">
        <v>11717</v>
      </c>
      <c r="L3747" s="38" t="s">
        <v>38</v>
      </c>
      <c r="M3747" s="37" t="s">
        <v>2534</v>
      </c>
      <c r="N3747" s="47" t="s">
        <v>4621</v>
      </c>
    </row>
    <row r="3748" ht="84" spans="1:14">
      <c r="A3748" s="9" t="s">
        <v>11718</v>
      </c>
      <c r="B3748" s="38" t="s">
        <v>11719</v>
      </c>
      <c r="C3748" s="38" t="s">
        <v>11720</v>
      </c>
      <c r="D3748" s="38" t="s">
        <v>4059</v>
      </c>
      <c r="E3748" s="41" t="s">
        <v>11721</v>
      </c>
      <c r="F3748" s="38" t="s">
        <v>11722</v>
      </c>
      <c r="G3748" s="38" t="s">
        <v>11723</v>
      </c>
      <c r="H3748" s="38" t="s">
        <v>11724</v>
      </c>
      <c r="I3748" s="38" t="s">
        <v>11725</v>
      </c>
      <c r="J3748" s="38" t="s">
        <v>11726</v>
      </c>
      <c r="K3748" s="38" t="s">
        <v>11727</v>
      </c>
      <c r="L3748" s="38" t="s">
        <v>38</v>
      </c>
      <c r="M3748" s="37" t="s">
        <v>2534</v>
      </c>
      <c r="N3748" s="47" t="s">
        <v>11566</v>
      </c>
    </row>
    <row r="3749" ht="72" spans="1:14">
      <c r="A3749" s="9" t="s">
        <v>11728</v>
      </c>
      <c r="B3749" s="38" t="s">
        <v>11729</v>
      </c>
      <c r="C3749" s="38" t="s">
        <v>11730</v>
      </c>
      <c r="D3749" s="38" t="s">
        <v>11731</v>
      </c>
      <c r="E3749" s="41" t="s">
        <v>6604</v>
      </c>
      <c r="F3749" s="38" t="s">
        <v>11722</v>
      </c>
      <c r="G3749" s="38" t="s">
        <v>11723</v>
      </c>
      <c r="H3749" s="38" t="s">
        <v>11732</v>
      </c>
      <c r="I3749" s="38" t="s">
        <v>11733</v>
      </c>
      <c r="J3749" s="38" t="s">
        <v>11734</v>
      </c>
      <c r="K3749" s="38" t="s">
        <v>11735</v>
      </c>
      <c r="L3749" s="38" t="s">
        <v>4070</v>
      </c>
      <c r="M3749" s="37" t="s">
        <v>2534</v>
      </c>
      <c r="N3749" s="47" t="s">
        <v>11566</v>
      </c>
    </row>
    <row r="3750" ht="67.5" spans="1:14">
      <c r="A3750" s="9" t="s">
        <v>11736</v>
      </c>
      <c r="B3750" s="38" t="s">
        <v>11737</v>
      </c>
      <c r="C3750" s="38" t="s">
        <v>11738</v>
      </c>
      <c r="D3750" s="38" t="s">
        <v>5026</v>
      </c>
      <c r="E3750" s="41" t="s">
        <v>6604</v>
      </c>
      <c r="F3750" s="38" t="s">
        <v>11722</v>
      </c>
      <c r="G3750" s="38" t="s">
        <v>11723</v>
      </c>
      <c r="H3750" s="38" t="s">
        <v>11739</v>
      </c>
      <c r="I3750" s="38" t="s">
        <v>11740</v>
      </c>
      <c r="J3750" s="38" t="s">
        <v>23</v>
      </c>
      <c r="K3750" s="38" t="s">
        <v>23</v>
      </c>
      <c r="L3750" s="38" t="s">
        <v>23</v>
      </c>
      <c r="M3750" s="37" t="s">
        <v>2534</v>
      </c>
      <c r="N3750" s="47" t="s">
        <v>4879</v>
      </c>
    </row>
    <row r="3751" ht="67.5" spans="1:14">
      <c r="A3751" s="9" t="s">
        <v>11741</v>
      </c>
      <c r="B3751" s="38" t="s">
        <v>11742</v>
      </c>
      <c r="C3751" s="38" t="s">
        <v>11743</v>
      </c>
      <c r="D3751" s="38" t="s">
        <v>11744</v>
      </c>
      <c r="E3751" s="41" t="s">
        <v>6147</v>
      </c>
      <c r="F3751" s="38" t="s">
        <v>11745</v>
      </c>
      <c r="G3751" s="38" t="s">
        <v>11746</v>
      </c>
      <c r="H3751" s="38" t="s">
        <v>11747</v>
      </c>
      <c r="I3751" s="38" t="s">
        <v>11748</v>
      </c>
      <c r="J3751" s="38" t="s">
        <v>23</v>
      </c>
      <c r="K3751" s="38" t="s">
        <v>23</v>
      </c>
      <c r="L3751" s="38" t="s">
        <v>23</v>
      </c>
      <c r="M3751" s="37" t="s">
        <v>2534</v>
      </c>
      <c r="N3751" s="47" t="s">
        <v>11566</v>
      </c>
    </row>
    <row r="3752" ht="67.5" spans="1:14">
      <c r="A3752" s="9" t="s">
        <v>11749</v>
      </c>
      <c r="B3752" s="38" t="s">
        <v>11750</v>
      </c>
      <c r="C3752" s="38" t="s">
        <v>5932</v>
      </c>
      <c r="D3752" s="38" t="s">
        <v>9693</v>
      </c>
      <c r="E3752" s="41" t="s">
        <v>11751</v>
      </c>
      <c r="F3752" s="38" t="s">
        <v>4330</v>
      </c>
      <c r="G3752" s="38" t="s">
        <v>4331</v>
      </c>
      <c r="H3752" s="38" t="s">
        <v>11752</v>
      </c>
      <c r="I3752" s="38" t="s">
        <v>11753</v>
      </c>
      <c r="J3752" s="38" t="s">
        <v>23</v>
      </c>
      <c r="K3752" s="38" t="s">
        <v>23</v>
      </c>
      <c r="L3752" s="38" t="s">
        <v>23</v>
      </c>
      <c r="M3752" s="37" t="s">
        <v>2534</v>
      </c>
      <c r="N3752" s="47" t="s">
        <v>10009</v>
      </c>
    </row>
    <row r="3753" ht="67.5" spans="1:14">
      <c r="A3753" s="9" t="s">
        <v>11754</v>
      </c>
      <c r="B3753" s="38" t="s">
        <v>11755</v>
      </c>
      <c r="C3753" s="38" t="s">
        <v>5932</v>
      </c>
      <c r="D3753" s="38" t="s">
        <v>11756</v>
      </c>
      <c r="E3753" s="41" t="s">
        <v>11477</v>
      </c>
      <c r="F3753" s="38" t="s">
        <v>4330</v>
      </c>
      <c r="G3753" s="38" t="s">
        <v>4331</v>
      </c>
      <c r="H3753" s="38" t="s">
        <v>11757</v>
      </c>
      <c r="I3753" s="38" t="s">
        <v>11758</v>
      </c>
      <c r="J3753" s="38" t="s">
        <v>23</v>
      </c>
      <c r="K3753" s="38" t="s">
        <v>23</v>
      </c>
      <c r="L3753" s="38" t="s">
        <v>23</v>
      </c>
      <c r="M3753" s="37" t="s">
        <v>2534</v>
      </c>
      <c r="N3753" s="47" t="s">
        <v>4621</v>
      </c>
    </row>
    <row r="3754" ht="67.5" spans="1:14">
      <c r="A3754" s="9" t="s">
        <v>11759</v>
      </c>
      <c r="B3754" s="38" t="s">
        <v>11760</v>
      </c>
      <c r="C3754" s="38" t="s">
        <v>11761</v>
      </c>
      <c r="D3754" s="38" t="s">
        <v>10005</v>
      </c>
      <c r="E3754" s="41" t="s">
        <v>6633</v>
      </c>
      <c r="F3754" s="38" t="s">
        <v>4330</v>
      </c>
      <c r="G3754" s="38" t="s">
        <v>4331</v>
      </c>
      <c r="H3754" s="38" t="s">
        <v>11762</v>
      </c>
      <c r="I3754" s="38" t="s">
        <v>11763</v>
      </c>
      <c r="J3754" s="38" t="s">
        <v>23</v>
      </c>
      <c r="K3754" s="38" t="s">
        <v>23</v>
      </c>
      <c r="L3754" s="38" t="s">
        <v>23</v>
      </c>
      <c r="M3754" s="37" t="s">
        <v>2534</v>
      </c>
      <c r="N3754" s="47" t="s">
        <v>4621</v>
      </c>
    </row>
    <row r="3755" ht="84" spans="1:14">
      <c r="A3755" s="9" t="s">
        <v>11764</v>
      </c>
      <c r="B3755" s="38" t="s">
        <v>11765</v>
      </c>
      <c r="C3755" s="38" t="s">
        <v>11637</v>
      </c>
      <c r="D3755" s="38" t="s">
        <v>11613</v>
      </c>
      <c r="E3755" s="41" t="s">
        <v>11766</v>
      </c>
      <c r="F3755" s="38" t="s">
        <v>4330</v>
      </c>
      <c r="G3755" s="38" t="s">
        <v>4331</v>
      </c>
      <c r="H3755" s="38" t="s">
        <v>11767</v>
      </c>
      <c r="I3755" s="38" t="s">
        <v>11768</v>
      </c>
      <c r="J3755" s="38" t="s">
        <v>11769</v>
      </c>
      <c r="K3755" s="38" t="s">
        <v>11770</v>
      </c>
      <c r="L3755" s="38" t="s">
        <v>38</v>
      </c>
      <c r="M3755" s="37" t="s">
        <v>2534</v>
      </c>
      <c r="N3755" s="47" t="s">
        <v>11566</v>
      </c>
    </row>
    <row r="3756" ht="67.5" spans="1:14">
      <c r="A3756" s="9" t="s">
        <v>11771</v>
      </c>
      <c r="B3756" s="38" t="s">
        <v>11772</v>
      </c>
      <c r="C3756" s="38" t="s">
        <v>11773</v>
      </c>
      <c r="D3756" s="38" t="s">
        <v>11774</v>
      </c>
      <c r="E3756" s="41" t="s">
        <v>11590</v>
      </c>
      <c r="F3756" s="38" t="s">
        <v>11745</v>
      </c>
      <c r="G3756" s="38" t="s">
        <v>11746</v>
      </c>
      <c r="H3756" s="38" t="s">
        <v>11775</v>
      </c>
      <c r="I3756" s="38" t="s">
        <v>11776</v>
      </c>
      <c r="J3756" s="38" t="s">
        <v>23</v>
      </c>
      <c r="K3756" s="38" t="s">
        <v>23</v>
      </c>
      <c r="L3756" s="38" t="s">
        <v>23</v>
      </c>
      <c r="M3756" s="37" t="s">
        <v>2534</v>
      </c>
      <c r="N3756" s="47" t="s">
        <v>4879</v>
      </c>
    </row>
    <row r="3757" ht="67.5" spans="1:14">
      <c r="A3757" s="9" t="s">
        <v>11777</v>
      </c>
      <c r="B3757" s="38" t="s">
        <v>11778</v>
      </c>
      <c r="C3757" s="38" t="s">
        <v>11779</v>
      </c>
      <c r="D3757" s="38" t="s">
        <v>4059</v>
      </c>
      <c r="E3757" s="41" t="s">
        <v>6833</v>
      </c>
      <c r="F3757" s="38" t="s">
        <v>11745</v>
      </c>
      <c r="G3757" s="38" t="s">
        <v>11746</v>
      </c>
      <c r="H3757" s="38" t="s">
        <v>11780</v>
      </c>
      <c r="I3757" s="38" t="s">
        <v>11781</v>
      </c>
      <c r="J3757" s="38" t="s">
        <v>23</v>
      </c>
      <c r="K3757" s="38" t="s">
        <v>23</v>
      </c>
      <c r="L3757" s="38" t="s">
        <v>23</v>
      </c>
      <c r="M3757" s="37" t="s">
        <v>2534</v>
      </c>
      <c r="N3757" s="47" t="s">
        <v>4879</v>
      </c>
    </row>
    <row r="3758" ht="67.5" spans="1:14">
      <c r="A3758" s="9" t="s">
        <v>11782</v>
      </c>
      <c r="B3758" s="38" t="s">
        <v>11783</v>
      </c>
      <c r="C3758" s="38" t="s">
        <v>11784</v>
      </c>
      <c r="D3758" s="38" t="s">
        <v>11785</v>
      </c>
      <c r="E3758" s="41" t="s">
        <v>11786</v>
      </c>
      <c r="F3758" s="38" t="s">
        <v>11745</v>
      </c>
      <c r="G3758" s="38" t="s">
        <v>11746</v>
      </c>
      <c r="H3758" s="38" t="s">
        <v>11787</v>
      </c>
      <c r="I3758" s="38" t="s">
        <v>11788</v>
      </c>
      <c r="J3758" s="38" t="s">
        <v>23</v>
      </c>
      <c r="K3758" s="38" t="s">
        <v>23</v>
      </c>
      <c r="L3758" s="38" t="s">
        <v>23</v>
      </c>
      <c r="M3758" s="37" t="s">
        <v>2534</v>
      </c>
      <c r="N3758" s="47" t="s">
        <v>11566</v>
      </c>
    </row>
    <row r="3759" ht="67.5" spans="1:14">
      <c r="A3759" s="9" t="s">
        <v>11789</v>
      </c>
      <c r="B3759" s="38" t="s">
        <v>11790</v>
      </c>
      <c r="C3759" s="38" t="s">
        <v>5932</v>
      </c>
      <c r="D3759" s="38" t="s">
        <v>1584</v>
      </c>
      <c r="E3759" s="41" t="s">
        <v>4979</v>
      </c>
      <c r="F3759" s="38" t="s">
        <v>11791</v>
      </c>
      <c r="G3759" s="38" t="s">
        <v>11792</v>
      </c>
      <c r="H3759" s="38" t="s">
        <v>11793</v>
      </c>
      <c r="I3759" s="38" t="s">
        <v>11794</v>
      </c>
      <c r="J3759" s="38" t="s">
        <v>23</v>
      </c>
      <c r="K3759" s="38" t="s">
        <v>23</v>
      </c>
      <c r="L3759" s="38" t="s">
        <v>23</v>
      </c>
      <c r="M3759" s="37" t="s">
        <v>2534</v>
      </c>
      <c r="N3759" s="47" t="s">
        <v>11795</v>
      </c>
    </row>
    <row r="3760" ht="67.5" spans="1:14">
      <c r="A3760" s="9" t="s">
        <v>11796</v>
      </c>
      <c r="B3760" s="38" t="s">
        <v>11797</v>
      </c>
      <c r="C3760" s="38" t="s">
        <v>5932</v>
      </c>
      <c r="D3760" s="38" t="s">
        <v>1584</v>
      </c>
      <c r="E3760" s="41" t="s">
        <v>4937</v>
      </c>
      <c r="F3760" s="38" t="s">
        <v>11791</v>
      </c>
      <c r="G3760" s="38" t="s">
        <v>11792</v>
      </c>
      <c r="H3760" s="38" t="s">
        <v>11793</v>
      </c>
      <c r="I3760" s="38" t="s">
        <v>11794</v>
      </c>
      <c r="J3760" s="38" t="s">
        <v>23</v>
      </c>
      <c r="K3760" s="38" t="s">
        <v>23</v>
      </c>
      <c r="L3760" s="38" t="s">
        <v>23</v>
      </c>
      <c r="M3760" s="37" t="s">
        <v>2534</v>
      </c>
      <c r="N3760" s="47" t="s">
        <v>11795</v>
      </c>
    </row>
    <row r="3761" ht="67.5" spans="1:14">
      <c r="A3761" s="9" t="s">
        <v>11798</v>
      </c>
      <c r="B3761" s="38" t="s">
        <v>11799</v>
      </c>
      <c r="C3761" s="38" t="s">
        <v>5932</v>
      </c>
      <c r="D3761" s="38" t="s">
        <v>11800</v>
      </c>
      <c r="E3761" s="41" t="s">
        <v>11170</v>
      </c>
      <c r="F3761" s="38" t="s">
        <v>11791</v>
      </c>
      <c r="G3761" s="38" t="s">
        <v>11792</v>
      </c>
      <c r="H3761" s="38" t="s">
        <v>11801</v>
      </c>
      <c r="I3761" s="38" t="s">
        <v>11802</v>
      </c>
      <c r="J3761" s="38" t="s">
        <v>23</v>
      </c>
      <c r="K3761" s="38" t="s">
        <v>23</v>
      </c>
      <c r="L3761" s="38" t="s">
        <v>23</v>
      </c>
      <c r="M3761" s="37" t="s">
        <v>2534</v>
      </c>
      <c r="N3761" s="47" t="s">
        <v>4621</v>
      </c>
    </row>
    <row r="3762" ht="67.5" spans="1:14">
      <c r="A3762" s="9" t="s">
        <v>11803</v>
      </c>
      <c r="B3762" s="38" t="s">
        <v>11804</v>
      </c>
      <c r="C3762" s="38" t="s">
        <v>11805</v>
      </c>
      <c r="D3762" s="38" t="s">
        <v>11806</v>
      </c>
      <c r="E3762" s="41" t="s">
        <v>11807</v>
      </c>
      <c r="F3762" s="38" t="s">
        <v>11791</v>
      </c>
      <c r="G3762" s="38" t="s">
        <v>11792</v>
      </c>
      <c r="H3762" s="38" t="s">
        <v>11808</v>
      </c>
      <c r="I3762" s="38" t="s">
        <v>11809</v>
      </c>
      <c r="J3762" s="38" t="s">
        <v>23</v>
      </c>
      <c r="K3762" s="38" t="s">
        <v>23</v>
      </c>
      <c r="L3762" s="38" t="s">
        <v>23</v>
      </c>
      <c r="M3762" s="37" t="s">
        <v>2534</v>
      </c>
      <c r="N3762" s="47" t="s">
        <v>4621</v>
      </c>
    </row>
    <row r="3763" ht="67.5" spans="1:14">
      <c r="A3763" s="9" t="s">
        <v>11810</v>
      </c>
      <c r="B3763" s="38" t="s">
        <v>11811</v>
      </c>
      <c r="C3763" s="38" t="s">
        <v>8301</v>
      </c>
      <c r="D3763" s="38" t="s">
        <v>4855</v>
      </c>
      <c r="E3763" s="41" t="s">
        <v>5178</v>
      </c>
      <c r="F3763" s="38" t="s">
        <v>11812</v>
      </c>
      <c r="G3763" s="38" t="s">
        <v>11813</v>
      </c>
      <c r="H3763" s="38" t="s">
        <v>11814</v>
      </c>
      <c r="I3763" s="38" t="s">
        <v>11815</v>
      </c>
      <c r="J3763" s="38" t="s">
        <v>11816</v>
      </c>
      <c r="K3763" s="38" t="s">
        <v>11817</v>
      </c>
      <c r="L3763" s="38" t="s">
        <v>38</v>
      </c>
      <c r="M3763" s="37" t="s">
        <v>2534</v>
      </c>
      <c r="N3763" s="47" t="s">
        <v>11566</v>
      </c>
    </row>
    <row r="3764" ht="67.5" spans="1:14">
      <c r="A3764" s="9" t="s">
        <v>11818</v>
      </c>
      <c r="B3764" s="38" t="s">
        <v>11819</v>
      </c>
      <c r="C3764" s="38" t="s">
        <v>11637</v>
      </c>
      <c r="D3764" s="38" t="s">
        <v>4059</v>
      </c>
      <c r="E3764" s="41" t="s">
        <v>5485</v>
      </c>
      <c r="F3764" s="38" t="s">
        <v>11812</v>
      </c>
      <c r="G3764" s="38" t="s">
        <v>11813</v>
      </c>
      <c r="H3764" s="38" t="s">
        <v>11639</v>
      </c>
      <c r="I3764" s="38" t="s">
        <v>11640</v>
      </c>
      <c r="J3764" s="38" t="s">
        <v>11641</v>
      </c>
      <c r="K3764" s="38" t="s">
        <v>11642</v>
      </c>
      <c r="L3764" s="38" t="s">
        <v>38</v>
      </c>
      <c r="M3764" s="37" t="s">
        <v>2534</v>
      </c>
      <c r="N3764" s="47" t="s">
        <v>11566</v>
      </c>
    </row>
    <row r="3765" ht="67.5" spans="1:14">
      <c r="A3765" s="9" t="s">
        <v>11820</v>
      </c>
      <c r="B3765" s="38" t="s">
        <v>11821</v>
      </c>
      <c r="C3765" s="38" t="s">
        <v>11822</v>
      </c>
      <c r="D3765" s="38" t="s">
        <v>4204</v>
      </c>
      <c r="E3765" s="41" t="s">
        <v>11823</v>
      </c>
      <c r="F3765" s="38" t="s">
        <v>11812</v>
      </c>
      <c r="G3765" s="38" t="s">
        <v>11813</v>
      </c>
      <c r="H3765" s="38" t="s">
        <v>11824</v>
      </c>
      <c r="I3765" s="38" t="s">
        <v>11825</v>
      </c>
      <c r="J3765" s="38" t="s">
        <v>23</v>
      </c>
      <c r="K3765" s="38" t="s">
        <v>23</v>
      </c>
      <c r="L3765" s="38" t="s">
        <v>23</v>
      </c>
      <c r="M3765" s="37" t="s">
        <v>2534</v>
      </c>
      <c r="N3765" s="47" t="s">
        <v>11566</v>
      </c>
    </row>
    <row r="3766" ht="67.5" spans="1:14">
      <c r="A3766" s="9" t="s">
        <v>11826</v>
      </c>
      <c r="B3766" s="38" t="s">
        <v>11559</v>
      </c>
      <c r="C3766" s="38" t="s">
        <v>11827</v>
      </c>
      <c r="D3766" s="38" t="s">
        <v>11828</v>
      </c>
      <c r="E3766" s="49" t="s">
        <v>11829</v>
      </c>
      <c r="F3766" s="38" t="s">
        <v>11830</v>
      </c>
      <c r="G3766" s="38" t="s">
        <v>11831</v>
      </c>
      <c r="H3766" s="38" t="s">
        <v>11832</v>
      </c>
      <c r="I3766" s="38" t="s">
        <v>11833</v>
      </c>
      <c r="J3766" s="38" t="s">
        <v>23</v>
      </c>
      <c r="K3766" s="38" t="s">
        <v>23</v>
      </c>
      <c r="L3766" s="38" t="s">
        <v>23</v>
      </c>
      <c r="M3766" s="37" t="s">
        <v>2534</v>
      </c>
      <c r="N3766" s="47" t="s">
        <v>11566</v>
      </c>
    </row>
    <row r="3767" ht="67.5" spans="1:14">
      <c r="A3767" s="9" t="s">
        <v>11834</v>
      </c>
      <c r="B3767" s="38" t="s">
        <v>11835</v>
      </c>
      <c r="C3767" s="38" t="s">
        <v>5932</v>
      </c>
      <c r="D3767" s="38" t="s">
        <v>11836</v>
      </c>
      <c r="E3767" s="49" t="s">
        <v>5429</v>
      </c>
      <c r="F3767" s="38" t="s">
        <v>4319</v>
      </c>
      <c r="G3767" s="38" t="s">
        <v>4320</v>
      </c>
      <c r="H3767" s="38" t="s">
        <v>11837</v>
      </c>
      <c r="I3767" s="38" t="s">
        <v>11838</v>
      </c>
      <c r="J3767" s="38" t="s">
        <v>11839</v>
      </c>
      <c r="K3767" s="38" t="s">
        <v>11840</v>
      </c>
      <c r="L3767" s="38" t="s">
        <v>38</v>
      </c>
      <c r="M3767" s="37" t="s">
        <v>2534</v>
      </c>
      <c r="N3767" s="47" t="s">
        <v>4621</v>
      </c>
    </row>
    <row r="3768" ht="67.5" spans="1:14">
      <c r="A3768" s="9" t="s">
        <v>11841</v>
      </c>
      <c r="B3768" s="38" t="s">
        <v>11842</v>
      </c>
      <c r="C3768" s="38" t="s">
        <v>23</v>
      </c>
      <c r="D3768" s="38" t="s">
        <v>7120</v>
      </c>
      <c r="E3768" s="49" t="s">
        <v>6951</v>
      </c>
      <c r="F3768" s="38" t="s">
        <v>11843</v>
      </c>
      <c r="G3768" s="38" t="s">
        <v>11844</v>
      </c>
      <c r="H3768" s="38" t="s">
        <v>11845</v>
      </c>
      <c r="I3768" s="38" t="s">
        <v>11846</v>
      </c>
      <c r="J3768" s="38" t="s">
        <v>23</v>
      </c>
      <c r="K3768" s="38" t="s">
        <v>23</v>
      </c>
      <c r="L3768" s="38" t="s">
        <v>23</v>
      </c>
      <c r="M3768" s="37" t="s">
        <v>2534</v>
      </c>
      <c r="N3768" s="47" t="s">
        <v>10009</v>
      </c>
    </row>
    <row r="3769" ht="67.5" spans="1:14">
      <c r="A3769" s="9" t="s">
        <v>11847</v>
      </c>
      <c r="B3769" s="38" t="s">
        <v>11848</v>
      </c>
      <c r="C3769" s="38" t="s">
        <v>11849</v>
      </c>
      <c r="D3769" s="38" t="s">
        <v>4598</v>
      </c>
      <c r="E3769" s="49" t="s">
        <v>11850</v>
      </c>
      <c r="F3769" s="38" t="s">
        <v>11843</v>
      </c>
      <c r="G3769" s="38" t="s">
        <v>11844</v>
      </c>
      <c r="H3769" s="38" t="s">
        <v>11851</v>
      </c>
      <c r="I3769" s="38" t="s">
        <v>11852</v>
      </c>
      <c r="J3769" s="38" t="s">
        <v>23</v>
      </c>
      <c r="K3769" s="38" t="s">
        <v>23</v>
      </c>
      <c r="L3769" s="38" t="s">
        <v>23</v>
      </c>
      <c r="M3769" s="37" t="s">
        <v>2534</v>
      </c>
      <c r="N3769" s="47" t="s">
        <v>4594</v>
      </c>
    </row>
    <row r="3770" ht="67.5" spans="1:14">
      <c r="A3770" s="9" t="s">
        <v>11853</v>
      </c>
      <c r="B3770" s="38" t="s">
        <v>11854</v>
      </c>
      <c r="C3770" s="38" t="s">
        <v>11855</v>
      </c>
      <c r="D3770" s="38" t="s">
        <v>11856</v>
      </c>
      <c r="E3770" s="49" t="s">
        <v>6357</v>
      </c>
      <c r="F3770" s="38" t="s">
        <v>11843</v>
      </c>
      <c r="G3770" s="38" t="s">
        <v>11844</v>
      </c>
      <c r="H3770" s="38" t="s">
        <v>11857</v>
      </c>
      <c r="I3770" s="38" t="s">
        <v>11858</v>
      </c>
      <c r="J3770" s="38" t="s">
        <v>23</v>
      </c>
      <c r="K3770" s="38" t="s">
        <v>23</v>
      </c>
      <c r="L3770" s="38" t="s">
        <v>23</v>
      </c>
      <c r="M3770" s="37" t="s">
        <v>2534</v>
      </c>
      <c r="N3770" s="47" t="s">
        <v>4879</v>
      </c>
    </row>
    <row r="3771" ht="67.5" spans="1:14">
      <c r="A3771" s="9" t="s">
        <v>11859</v>
      </c>
      <c r="B3771" s="38" t="s">
        <v>11860</v>
      </c>
      <c r="C3771" s="38" t="s">
        <v>11595</v>
      </c>
      <c r="D3771" s="38" t="s">
        <v>11596</v>
      </c>
      <c r="E3771" s="49" t="s">
        <v>6308</v>
      </c>
      <c r="F3771" s="38" t="s">
        <v>11861</v>
      </c>
      <c r="G3771" s="38" t="s">
        <v>11862</v>
      </c>
      <c r="H3771" s="38" t="s">
        <v>11863</v>
      </c>
      <c r="I3771" s="38" t="s">
        <v>11864</v>
      </c>
      <c r="J3771" s="38" t="s">
        <v>11865</v>
      </c>
      <c r="K3771" s="38" t="s">
        <v>11866</v>
      </c>
      <c r="L3771" s="38" t="s">
        <v>251</v>
      </c>
      <c r="M3771" s="37" t="s">
        <v>2534</v>
      </c>
      <c r="N3771" s="47" t="s">
        <v>11566</v>
      </c>
    </row>
    <row r="3772" ht="67.5" spans="1:14">
      <c r="A3772" s="9" t="s">
        <v>11867</v>
      </c>
      <c r="B3772" s="38" t="s">
        <v>11868</v>
      </c>
      <c r="C3772" s="38" t="s">
        <v>11595</v>
      </c>
      <c r="D3772" s="38" t="s">
        <v>2656</v>
      </c>
      <c r="E3772" s="49" t="s">
        <v>6558</v>
      </c>
      <c r="F3772" s="38" t="s">
        <v>11861</v>
      </c>
      <c r="G3772" s="38" t="s">
        <v>11862</v>
      </c>
      <c r="H3772" s="38" t="s">
        <v>11869</v>
      </c>
      <c r="I3772" s="38" t="s">
        <v>11870</v>
      </c>
      <c r="J3772" s="38" t="s">
        <v>23</v>
      </c>
      <c r="K3772" s="38" t="s">
        <v>23</v>
      </c>
      <c r="L3772" s="38" t="s">
        <v>23</v>
      </c>
      <c r="M3772" s="37" t="s">
        <v>2534</v>
      </c>
      <c r="N3772" s="47" t="s">
        <v>4621</v>
      </c>
    </row>
    <row r="3773" ht="67.5" spans="1:14">
      <c r="A3773" s="9" t="s">
        <v>11871</v>
      </c>
      <c r="B3773" s="38" t="s">
        <v>11872</v>
      </c>
      <c r="C3773" s="38" t="s">
        <v>23</v>
      </c>
      <c r="D3773" s="38" t="s">
        <v>4999</v>
      </c>
      <c r="E3773" s="49" t="s">
        <v>11638</v>
      </c>
      <c r="F3773" s="38" t="s">
        <v>11861</v>
      </c>
      <c r="G3773" s="38" t="s">
        <v>11862</v>
      </c>
      <c r="H3773" s="38" t="s">
        <v>11873</v>
      </c>
      <c r="I3773" s="38" t="s">
        <v>11874</v>
      </c>
      <c r="J3773" s="38" t="s">
        <v>23</v>
      </c>
      <c r="K3773" s="38" t="s">
        <v>23</v>
      </c>
      <c r="L3773" s="38" t="s">
        <v>23</v>
      </c>
      <c r="M3773" s="37" t="s">
        <v>2534</v>
      </c>
      <c r="N3773" s="47" t="s">
        <v>4621</v>
      </c>
    </row>
    <row r="3774" ht="67.5" spans="1:14">
      <c r="A3774" s="9" t="s">
        <v>11875</v>
      </c>
      <c r="B3774" s="38" t="s">
        <v>11876</v>
      </c>
      <c r="C3774" s="38" t="s">
        <v>11877</v>
      </c>
      <c r="D3774" s="38" t="s">
        <v>11878</v>
      </c>
      <c r="E3774" s="49" t="s">
        <v>11823</v>
      </c>
      <c r="F3774" s="38" t="s">
        <v>11861</v>
      </c>
      <c r="G3774" s="38" t="s">
        <v>11862</v>
      </c>
      <c r="H3774" s="38" t="s">
        <v>11879</v>
      </c>
      <c r="I3774" s="38" t="s">
        <v>11880</v>
      </c>
      <c r="J3774" s="38" t="s">
        <v>23</v>
      </c>
      <c r="K3774" s="38" t="s">
        <v>23</v>
      </c>
      <c r="L3774" s="38" t="s">
        <v>23</v>
      </c>
      <c r="M3774" s="37" t="s">
        <v>2534</v>
      </c>
      <c r="N3774" s="47" t="s">
        <v>11795</v>
      </c>
    </row>
    <row r="3775" ht="67.5" spans="1:14">
      <c r="A3775" s="9" t="s">
        <v>11881</v>
      </c>
      <c r="B3775" s="38" t="s">
        <v>11882</v>
      </c>
      <c r="C3775" s="38" t="s">
        <v>11883</v>
      </c>
      <c r="D3775" s="38" t="s">
        <v>11884</v>
      </c>
      <c r="E3775" s="49" t="s">
        <v>11885</v>
      </c>
      <c r="F3775" s="38" t="s">
        <v>11886</v>
      </c>
      <c r="G3775" s="38" t="s">
        <v>11887</v>
      </c>
      <c r="H3775" s="38" t="s">
        <v>11888</v>
      </c>
      <c r="I3775" s="38" t="s">
        <v>11889</v>
      </c>
      <c r="J3775" s="38" t="s">
        <v>23</v>
      </c>
      <c r="K3775" s="38" t="s">
        <v>23</v>
      </c>
      <c r="L3775" s="38" t="s">
        <v>23</v>
      </c>
      <c r="M3775" s="37" t="s">
        <v>2534</v>
      </c>
      <c r="N3775" s="47" t="s">
        <v>11566</v>
      </c>
    </row>
    <row r="3776" ht="67.5" spans="1:14">
      <c r="A3776" s="9" t="s">
        <v>11890</v>
      </c>
      <c r="B3776" s="38" t="s">
        <v>11891</v>
      </c>
      <c r="C3776" s="38" t="s">
        <v>11892</v>
      </c>
      <c r="D3776" s="38" t="s">
        <v>4204</v>
      </c>
      <c r="E3776" s="49" t="s">
        <v>5074</v>
      </c>
      <c r="F3776" s="38" t="s">
        <v>11886</v>
      </c>
      <c r="G3776" s="38" t="s">
        <v>11887</v>
      </c>
      <c r="H3776" s="38" t="s">
        <v>11893</v>
      </c>
      <c r="I3776" s="38" t="s">
        <v>11894</v>
      </c>
      <c r="J3776" s="38" t="s">
        <v>23</v>
      </c>
      <c r="K3776" s="38" t="s">
        <v>23</v>
      </c>
      <c r="L3776" s="38" t="s">
        <v>23</v>
      </c>
      <c r="M3776" s="37" t="s">
        <v>2534</v>
      </c>
      <c r="N3776" s="47" t="s">
        <v>11566</v>
      </c>
    </row>
    <row r="3777" ht="67.5" spans="1:14">
      <c r="A3777" s="9" t="s">
        <v>11895</v>
      </c>
      <c r="B3777" s="38" t="s">
        <v>11545</v>
      </c>
      <c r="C3777" s="38" t="s">
        <v>11896</v>
      </c>
      <c r="D3777" s="38" t="s">
        <v>4278</v>
      </c>
      <c r="E3777" s="49" t="s">
        <v>7045</v>
      </c>
      <c r="F3777" s="38" t="s">
        <v>11886</v>
      </c>
      <c r="G3777" s="38" t="s">
        <v>11887</v>
      </c>
      <c r="H3777" s="38" t="s">
        <v>11897</v>
      </c>
      <c r="I3777" s="38" t="s">
        <v>11898</v>
      </c>
      <c r="J3777" s="38" t="s">
        <v>23</v>
      </c>
      <c r="K3777" s="38" t="s">
        <v>23</v>
      </c>
      <c r="L3777" s="38" t="s">
        <v>23</v>
      </c>
      <c r="M3777" s="37" t="s">
        <v>2534</v>
      </c>
      <c r="N3777" s="47" t="s">
        <v>10009</v>
      </c>
    </row>
    <row r="3778" ht="67.5" spans="1:14">
      <c r="A3778" s="9" t="s">
        <v>11899</v>
      </c>
      <c r="B3778" s="38" t="s">
        <v>10032</v>
      </c>
      <c r="C3778" s="38" t="s">
        <v>5932</v>
      </c>
      <c r="D3778" s="38" t="s">
        <v>11900</v>
      </c>
      <c r="E3778" s="41" t="s">
        <v>11901</v>
      </c>
      <c r="F3778" s="38" t="s">
        <v>11886</v>
      </c>
      <c r="G3778" s="38" t="s">
        <v>11887</v>
      </c>
      <c r="H3778" s="38" t="s">
        <v>11902</v>
      </c>
      <c r="I3778" s="38" t="s">
        <v>11903</v>
      </c>
      <c r="J3778" s="38" t="s">
        <v>23</v>
      </c>
      <c r="K3778" s="38" t="s">
        <v>23</v>
      </c>
      <c r="L3778" s="38" t="s">
        <v>23</v>
      </c>
      <c r="M3778" s="37" t="s">
        <v>2534</v>
      </c>
      <c r="N3778" s="47" t="s">
        <v>9877</v>
      </c>
    </row>
    <row r="3779" ht="67.5" spans="1:14">
      <c r="A3779" s="9" t="s">
        <v>11904</v>
      </c>
      <c r="B3779" s="38" t="s">
        <v>10032</v>
      </c>
      <c r="C3779" s="38" t="s">
        <v>5932</v>
      </c>
      <c r="D3779" s="38" t="s">
        <v>4605</v>
      </c>
      <c r="E3779" s="41" t="s">
        <v>8746</v>
      </c>
      <c r="F3779" s="38" t="s">
        <v>11886</v>
      </c>
      <c r="G3779" s="38" t="s">
        <v>11887</v>
      </c>
      <c r="H3779" s="38" t="s">
        <v>11905</v>
      </c>
      <c r="I3779" s="38" t="s">
        <v>11906</v>
      </c>
      <c r="J3779" s="38" t="s">
        <v>23</v>
      </c>
      <c r="K3779" s="38" t="s">
        <v>23</v>
      </c>
      <c r="L3779" s="38" t="s">
        <v>23</v>
      </c>
      <c r="M3779" s="37" t="s">
        <v>2534</v>
      </c>
      <c r="N3779" s="47" t="s">
        <v>9877</v>
      </c>
    </row>
    <row r="3780" ht="67.5" spans="1:14">
      <c r="A3780" s="9" t="s">
        <v>11907</v>
      </c>
      <c r="B3780" s="38" t="s">
        <v>11908</v>
      </c>
      <c r="C3780" s="38" t="s">
        <v>11909</v>
      </c>
      <c r="D3780" s="38" t="s">
        <v>11910</v>
      </c>
      <c r="E3780" s="41" t="s">
        <v>11885</v>
      </c>
      <c r="F3780" s="38" t="s">
        <v>11911</v>
      </c>
      <c r="G3780" s="38" t="s">
        <v>11912</v>
      </c>
      <c r="H3780" s="38" t="s">
        <v>11913</v>
      </c>
      <c r="I3780" s="38" t="s">
        <v>11914</v>
      </c>
      <c r="J3780" s="38" t="s">
        <v>11915</v>
      </c>
      <c r="K3780" s="38" t="s">
        <v>11916</v>
      </c>
      <c r="L3780" s="38" t="s">
        <v>38</v>
      </c>
      <c r="M3780" s="37" t="s">
        <v>2534</v>
      </c>
      <c r="N3780" s="47" t="s">
        <v>4621</v>
      </c>
    </row>
    <row r="3781" ht="67.5" spans="1:14">
      <c r="A3781" s="9" t="s">
        <v>11917</v>
      </c>
      <c r="B3781" s="38" t="s">
        <v>11918</v>
      </c>
      <c r="C3781" s="38" t="s">
        <v>5932</v>
      </c>
      <c r="D3781" s="38" t="s">
        <v>11919</v>
      </c>
      <c r="E3781" s="41" t="s">
        <v>11920</v>
      </c>
      <c r="F3781" s="38" t="s">
        <v>11911</v>
      </c>
      <c r="G3781" s="38" t="s">
        <v>11912</v>
      </c>
      <c r="H3781" s="38" t="s">
        <v>11921</v>
      </c>
      <c r="I3781" s="38" t="s">
        <v>11922</v>
      </c>
      <c r="J3781" s="38" t="s">
        <v>11923</v>
      </c>
      <c r="K3781" s="38" t="s">
        <v>11924</v>
      </c>
      <c r="L3781" s="38" t="s">
        <v>38</v>
      </c>
      <c r="M3781" s="37" t="s">
        <v>2534</v>
      </c>
      <c r="N3781" s="47" t="s">
        <v>4594</v>
      </c>
    </row>
    <row r="3782" ht="72" spans="1:14">
      <c r="A3782" s="9" t="s">
        <v>11925</v>
      </c>
      <c r="B3782" s="38" t="s">
        <v>11926</v>
      </c>
      <c r="C3782" s="38" t="s">
        <v>11927</v>
      </c>
      <c r="D3782" s="38" t="s">
        <v>1584</v>
      </c>
      <c r="E3782" s="41" t="s">
        <v>8690</v>
      </c>
      <c r="F3782" s="38" t="s">
        <v>11911</v>
      </c>
      <c r="G3782" s="38" t="s">
        <v>11912</v>
      </c>
      <c r="H3782" s="38" t="s">
        <v>11928</v>
      </c>
      <c r="I3782" s="38" t="s">
        <v>11929</v>
      </c>
      <c r="J3782" s="38" t="s">
        <v>11930</v>
      </c>
      <c r="K3782" s="38" t="s">
        <v>11931</v>
      </c>
      <c r="L3782" s="38" t="s">
        <v>38</v>
      </c>
      <c r="M3782" s="37" t="s">
        <v>2534</v>
      </c>
      <c r="N3782" s="47" t="s">
        <v>4594</v>
      </c>
    </row>
    <row r="3783" ht="67.5" spans="1:14">
      <c r="A3783" s="9" t="s">
        <v>11932</v>
      </c>
      <c r="B3783" s="38" t="s">
        <v>11933</v>
      </c>
      <c r="C3783" s="38" t="s">
        <v>5932</v>
      </c>
      <c r="D3783" s="38" t="s">
        <v>11934</v>
      </c>
      <c r="E3783" s="41" t="s">
        <v>5303</v>
      </c>
      <c r="F3783" s="38" t="s">
        <v>11911</v>
      </c>
      <c r="G3783" s="38" t="s">
        <v>11912</v>
      </c>
      <c r="H3783" s="38" t="s">
        <v>11935</v>
      </c>
      <c r="I3783" s="38" t="s">
        <v>11936</v>
      </c>
      <c r="J3783" s="38" t="s">
        <v>23</v>
      </c>
      <c r="K3783" s="38" t="s">
        <v>23</v>
      </c>
      <c r="L3783" s="38" t="s">
        <v>23</v>
      </c>
      <c r="M3783" s="37" t="s">
        <v>2534</v>
      </c>
      <c r="N3783" s="47" t="s">
        <v>11795</v>
      </c>
    </row>
    <row r="3784" ht="67.5" spans="1:14">
      <c r="A3784" s="9" t="s">
        <v>11937</v>
      </c>
      <c r="B3784" s="38" t="s">
        <v>11938</v>
      </c>
      <c r="C3784" s="38" t="s">
        <v>5932</v>
      </c>
      <c r="D3784" s="38" t="s">
        <v>11939</v>
      </c>
      <c r="E3784" s="41" t="s">
        <v>11940</v>
      </c>
      <c r="F3784" s="38" t="s">
        <v>11911</v>
      </c>
      <c r="G3784" s="38" t="s">
        <v>11912</v>
      </c>
      <c r="H3784" s="38" t="s">
        <v>11941</v>
      </c>
      <c r="I3784" s="38" t="s">
        <v>11942</v>
      </c>
      <c r="J3784" s="38" t="s">
        <v>11943</v>
      </c>
      <c r="K3784" s="38" t="s">
        <v>11944</v>
      </c>
      <c r="L3784" s="38" t="s">
        <v>38</v>
      </c>
      <c r="M3784" s="37" t="s">
        <v>2534</v>
      </c>
      <c r="N3784" s="47" t="s">
        <v>11795</v>
      </c>
    </row>
    <row r="3785" ht="67.5" spans="1:14">
      <c r="A3785" s="9" t="s">
        <v>11945</v>
      </c>
      <c r="B3785" s="38" t="s">
        <v>11946</v>
      </c>
      <c r="C3785" s="38" t="s">
        <v>23</v>
      </c>
      <c r="D3785" s="38" t="s">
        <v>11613</v>
      </c>
      <c r="E3785" s="41" t="s">
        <v>11295</v>
      </c>
      <c r="F3785" s="38" t="s">
        <v>11947</v>
      </c>
      <c r="G3785" s="38" t="s">
        <v>11948</v>
      </c>
      <c r="H3785" s="38" t="s">
        <v>11949</v>
      </c>
      <c r="I3785" s="38" t="s">
        <v>11950</v>
      </c>
      <c r="J3785" s="38" t="s">
        <v>11951</v>
      </c>
      <c r="K3785" s="38" t="s">
        <v>11952</v>
      </c>
      <c r="L3785" s="38" t="s">
        <v>38</v>
      </c>
      <c r="M3785" s="37" t="s">
        <v>2534</v>
      </c>
      <c r="N3785" s="47" t="s">
        <v>11566</v>
      </c>
    </row>
    <row r="3786" ht="67.5" spans="1:14">
      <c r="A3786" s="9" t="s">
        <v>11953</v>
      </c>
      <c r="B3786" s="38" t="s">
        <v>11954</v>
      </c>
      <c r="C3786" s="38" t="s">
        <v>23</v>
      </c>
      <c r="D3786" s="38" t="s">
        <v>4462</v>
      </c>
      <c r="E3786" s="41" t="s">
        <v>5193</v>
      </c>
      <c r="F3786" s="38" t="s">
        <v>11955</v>
      </c>
      <c r="G3786" s="38" t="s">
        <v>11956</v>
      </c>
      <c r="H3786" s="38" t="s">
        <v>11957</v>
      </c>
      <c r="I3786" s="38" t="s">
        <v>11958</v>
      </c>
      <c r="J3786" s="38" t="s">
        <v>11959</v>
      </c>
      <c r="K3786" s="38" t="s">
        <v>11960</v>
      </c>
      <c r="L3786" s="38" t="s">
        <v>38</v>
      </c>
      <c r="M3786" s="37" t="s">
        <v>2534</v>
      </c>
      <c r="N3786" s="47" t="s">
        <v>11795</v>
      </c>
    </row>
    <row r="3787" ht="67.5" spans="1:14">
      <c r="A3787" s="9" t="s">
        <v>11961</v>
      </c>
      <c r="B3787" s="38" t="s">
        <v>11962</v>
      </c>
      <c r="C3787" s="38" t="s">
        <v>5932</v>
      </c>
      <c r="D3787" s="38" t="s">
        <v>11963</v>
      </c>
      <c r="E3787" s="41" t="s">
        <v>5057</v>
      </c>
      <c r="F3787" s="38" t="s">
        <v>11955</v>
      </c>
      <c r="G3787" s="38" t="s">
        <v>11956</v>
      </c>
      <c r="H3787" s="38" t="s">
        <v>11964</v>
      </c>
      <c r="I3787" s="38" t="s">
        <v>11965</v>
      </c>
      <c r="J3787" s="38" t="s">
        <v>23</v>
      </c>
      <c r="K3787" s="38" t="s">
        <v>23</v>
      </c>
      <c r="L3787" s="38" t="s">
        <v>23</v>
      </c>
      <c r="M3787" s="37" t="s">
        <v>2534</v>
      </c>
      <c r="N3787" s="47" t="s">
        <v>11795</v>
      </c>
    </row>
    <row r="3788" ht="67.5" spans="1:14">
      <c r="A3788" s="9" t="s">
        <v>11966</v>
      </c>
      <c r="B3788" s="38" t="s">
        <v>11967</v>
      </c>
      <c r="C3788" s="38" t="s">
        <v>11968</v>
      </c>
      <c r="D3788" s="38" t="s">
        <v>11969</v>
      </c>
      <c r="E3788" s="41" t="s">
        <v>11940</v>
      </c>
      <c r="F3788" s="38" t="s">
        <v>11955</v>
      </c>
      <c r="G3788" s="38" t="s">
        <v>11956</v>
      </c>
      <c r="H3788" s="38" t="s">
        <v>11970</v>
      </c>
      <c r="I3788" s="38" t="s">
        <v>11971</v>
      </c>
      <c r="J3788" s="38" t="s">
        <v>23</v>
      </c>
      <c r="K3788" s="38" t="s">
        <v>23</v>
      </c>
      <c r="L3788" s="38" t="s">
        <v>23</v>
      </c>
      <c r="M3788" s="37" t="s">
        <v>2534</v>
      </c>
      <c r="N3788" s="47" t="s">
        <v>11795</v>
      </c>
    </row>
    <row r="3789" ht="67.5" spans="1:14">
      <c r="A3789" s="9" t="s">
        <v>11972</v>
      </c>
      <c r="B3789" s="38" t="s">
        <v>11973</v>
      </c>
      <c r="C3789" s="38" t="s">
        <v>5932</v>
      </c>
      <c r="D3789" s="38" t="s">
        <v>11974</v>
      </c>
      <c r="E3789" s="41" t="s">
        <v>11975</v>
      </c>
      <c r="F3789" s="38" t="s">
        <v>11976</v>
      </c>
      <c r="G3789" s="38" t="s">
        <v>11977</v>
      </c>
      <c r="H3789" s="38" t="s">
        <v>11978</v>
      </c>
      <c r="I3789" s="38" t="s">
        <v>11979</v>
      </c>
      <c r="J3789" s="38" t="s">
        <v>23</v>
      </c>
      <c r="K3789" s="38" t="s">
        <v>23</v>
      </c>
      <c r="L3789" s="38" t="s">
        <v>23</v>
      </c>
      <c r="M3789" s="37" t="s">
        <v>2534</v>
      </c>
      <c r="N3789" s="47" t="s">
        <v>4879</v>
      </c>
    </row>
    <row r="3790" ht="67.5" spans="1:14">
      <c r="A3790" s="9" t="s">
        <v>11980</v>
      </c>
      <c r="B3790" s="38" t="s">
        <v>11981</v>
      </c>
      <c r="C3790" s="38" t="s">
        <v>23</v>
      </c>
      <c r="D3790" s="38" t="s">
        <v>11982</v>
      </c>
      <c r="E3790" s="41" t="s">
        <v>11432</v>
      </c>
      <c r="F3790" s="38" t="s">
        <v>11976</v>
      </c>
      <c r="G3790" s="38" t="s">
        <v>11977</v>
      </c>
      <c r="H3790" s="38" t="s">
        <v>6179</v>
      </c>
      <c r="I3790" s="38" t="s">
        <v>6681</v>
      </c>
      <c r="J3790" s="38" t="s">
        <v>23</v>
      </c>
      <c r="K3790" s="38" t="s">
        <v>23</v>
      </c>
      <c r="L3790" s="38" t="s">
        <v>23</v>
      </c>
      <c r="M3790" s="37" t="s">
        <v>2534</v>
      </c>
      <c r="N3790" s="47" t="s">
        <v>4879</v>
      </c>
    </row>
    <row r="3791" ht="67.5" spans="1:14">
      <c r="A3791" s="9" t="s">
        <v>11983</v>
      </c>
      <c r="B3791" s="38" t="s">
        <v>10032</v>
      </c>
      <c r="C3791" s="38" t="s">
        <v>11984</v>
      </c>
      <c r="D3791" s="38" t="s">
        <v>11985</v>
      </c>
      <c r="E3791" s="41" t="s">
        <v>11362</v>
      </c>
      <c r="F3791" s="38" t="s">
        <v>11976</v>
      </c>
      <c r="G3791" s="38" t="s">
        <v>11977</v>
      </c>
      <c r="H3791" s="38" t="s">
        <v>11986</v>
      </c>
      <c r="I3791" s="38" t="s">
        <v>11987</v>
      </c>
      <c r="J3791" s="38" t="s">
        <v>23</v>
      </c>
      <c r="K3791" s="38" t="s">
        <v>23</v>
      </c>
      <c r="L3791" s="38" t="s">
        <v>23</v>
      </c>
      <c r="M3791" s="37" t="s">
        <v>2534</v>
      </c>
      <c r="N3791" s="47" t="s">
        <v>9877</v>
      </c>
    </row>
    <row r="3792" ht="67.5" spans="1:14">
      <c r="A3792" s="9" t="s">
        <v>11988</v>
      </c>
      <c r="B3792" s="38" t="s">
        <v>11989</v>
      </c>
      <c r="C3792" s="38" t="s">
        <v>11990</v>
      </c>
      <c r="D3792" s="38" t="s">
        <v>11991</v>
      </c>
      <c r="E3792" s="41" t="s">
        <v>8795</v>
      </c>
      <c r="F3792" s="38" t="s">
        <v>11976</v>
      </c>
      <c r="G3792" s="38" t="s">
        <v>11977</v>
      </c>
      <c r="H3792" s="38" t="s">
        <v>11992</v>
      </c>
      <c r="I3792" s="38" t="s">
        <v>11993</v>
      </c>
      <c r="J3792" s="38" t="s">
        <v>23</v>
      </c>
      <c r="K3792" s="38" t="s">
        <v>23</v>
      </c>
      <c r="L3792" s="38" t="s">
        <v>23</v>
      </c>
      <c r="M3792" s="37" t="s">
        <v>2534</v>
      </c>
      <c r="N3792" s="47" t="s">
        <v>10009</v>
      </c>
    </row>
    <row r="3793" ht="67.5" spans="1:14">
      <c r="A3793" s="9" t="s">
        <v>11994</v>
      </c>
      <c r="B3793" s="38" t="s">
        <v>11995</v>
      </c>
      <c r="C3793" s="38" t="s">
        <v>23</v>
      </c>
      <c r="D3793" s="38" t="s">
        <v>2724</v>
      </c>
      <c r="E3793" s="41" t="s">
        <v>5424</v>
      </c>
      <c r="F3793" s="38" t="s">
        <v>11955</v>
      </c>
      <c r="G3793" s="38" t="s">
        <v>11956</v>
      </c>
      <c r="H3793" s="38" t="s">
        <v>23</v>
      </c>
      <c r="I3793" s="38" t="s">
        <v>23</v>
      </c>
      <c r="J3793" s="38" t="s">
        <v>23</v>
      </c>
      <c r="K3793" s="38" t="s">
        <v>23</v>
      </c>
      <c r="L3793" s="38" t="s">
        <v>23</v>
      </c>
      <c r="M3793" s="37" t="s">
        <v>2534</v>
      </c>
      <c r="N3793" s="47" t="s">
        <v>4879</v>
      </c>
    </row>
    <row r="3794" ht="67.5" spans="1:14">
      <c r="A3794" s="9" t="s">
        <v>11996</v>
      </c>
      <c r="B3794" s="38" t="s">
        <v>11997</v>
      </c>
      <c r="C3794" s="38" t="s">
        <v>11998</v>
      </c>
      <c r="D3794" s="38" t="s">
        <v>7120</v>
      </c>
      <c r="E3794" s="41" t="s">
        <v>5130</v>
      </c>
      <c r="F3794" s="38" t="s">
        <v>11999</v>
      </c>
      <c r="G3794" s="38" t="s">
        <v>12000</v>
      </c>
      <c r="H3794" s="38" t="s">
        <v>12001</v>
      </c>
      <c r="I3794" s="38" t="s">
        <v>12002</v>
      </c>
      <c r="J3794" s="38" t="s">
        <v>12003</v>
      </c>
      <c r="K3794" s="38" t="s">
        <v>12004</v>
      </c>
      <c r="L3794" s="38" t="s">
        <v>4070</v>
      </c>
      <c r="M3794" s="37" t="s">
        <v>2534</v>
      </c>
      <c r="N3794" s="47" t="s">
        <v>4621</v>
      </c>
    </row>
    <row r="3795" ht="67.5" spans="1:14">
      <c r="A3795" s="9" t="s">
        <v>12005</v>
      </c>
      <c r="B3795" s="38" t="s">
        <v>12006</v>
      </c>
      <c r="C3795" s="38" t="s">
        <v>12007</v>
      </c>
      <c r="D3795" s="38" t="s">
        <v>4381</v>
      </c>
      <c r="E3795" s="41" t="s">
        <v>5429</v>
      </c>
      <c r="F3795" s="38" t="s">
        <v>11999</v>
      </c>
      <c r="G3795" s="38" t="s">
        <v>12000</v>
      </c>
      <c r="H3795" s="38" t="s">
        <v>12008</v>
      </c>
      <c r="I3795" s="38" t="s">
        <v>12009</v>
      </c>
      <c r="J3795" s="38" t="s">
        <v>23</v>
      </c>
      <c r="K3795" s="38" t="s">
        <v>23</v>
      </c>
      <c r="L3795" s="38" t="s">
        <v>23</v>
      </c>
      <c r="M3795" s="37" t="s">
        <v>2534</v>
      </c>
      <c r="N3795" s="47" t="s">
        <v>9877</v>
      </c>
    </row>
    <row r="3796" ht="67.5" spans="1:14">
      <c r="A3796" s="9" t="s">
        <v>12010</v>
      </c>
      <c r="B3796" s="38" t="s">
        <v>12011</v>
      </c>
      <c r="C3796" s="38" t="s">
        <v>12012</v>
      </c>
      <c r="D3796" s="38" t="s">
        <v>8194</v>
      </c>
      <c r="E3796" s="41" t="s">
        <v>12013</v>
      </c>
      <c r="F3796" s="38" t="s">
        <v>11999</v>
      </c>
      <c r="G3796" s="38" t="s">
        <v>12000</v>
      </c>
      <c r="H3796" s="38" t="s">
        <v>12014</v>
      </c>
      <c r="I3796" s="38" t="s">
        <v>12015</v>
      </c>
      <c r="J3796" s="38" t="s">
        <v>23</v>
      </c>
      <c r="K3796" s="38" t="s">
        <v>23</v>
      </c>
      <c r="L3796" s="38" t="s">
        <v>23</v>
      </c>
      <c r="M3796" s="37" t="s">
        <v>2534</v>
      </c>
      <c r="N3796" s="47" t="s">
        <v>4594</v>
      </c>
    </row>
    <row r="3797" ht="67.5" spans="1:14">
      <c r="A3797" s="9" t="s">
        <v>12016</v>
      </c>
      <c r="B3797" s="38" t="s">
        <v>12017</v>
      </c>
      <c r="C3797" s="38" t="s">
        <v>12018</v>
      </c>
      <c r="D3797" s="38" t="s">
        <v>12019</v>
      </c>
      <c r="E3797" s="41" t="s">
        <v>5213</v>
      </c>
      <c r="F3797" s="38" t="s">
        <v>11999</v>
      </c>
      <c r="G3797" s="38" t="s">
        <v>12000</v>
      </c>
      <c r="H3797" s="38" t="s">
        <v>12020</v>
      </c>
      <c r="I3797" s="38" t="s">
        <v>12021</v>
      </c>
      <c r="J3797" s="38" t="s">
        <v>23</v>
      </c>
      <c r="K3797" s="38" t="s">
        <v>23</v>
      </c>
      <c r="L3797" s="38" t="s">
        <v>23</v>
      </c>
      <c r="M3797" s="37" t="s">
        <v>2534</v>
      </c>
      <c r="N3797" s="47" t="s">
        <v>11795</v>
      </c>
    </row>
    <row r="3798" ht="67.5" spans="1:14">
      <c r="A3798" s="9" t="s">
        <v>12022</v>
      </c>
      <c r="B3798" s="38" t="s">
        <v>12023</v>
      </c>
      <c r="C3798" s="38" t="s">
        <v>5932</v>
      </c>
      <c r="D3798" s="38" t="s">
        <v>11985</v>
      </c>
      <c r="E3798" s="41" t="s">
        <v>12024</v>
      </c>
      <c r="F3798" s="38" t="s">
        <v>12025</v>
      </c>
      <c r="G3798" s="38" t="s">
        <v>12026</v>
      </c>
      <c r="H3798" s="38" t="s">
        <v>12027</v>
      </c>
      <c r="I3798" s="38" t="s">
        <v>12028</v>
      </c>
      <c r="J3798" s="38" t="s">
        <v>23</v>
      </c>
      <c r="K3798" s="38" t="s">
        <v>23</v>
      </c>
      <c r="L3798" s="38" t="s">
        <v>23</v>
      </c>
      <c r="M3798" s="37" t="s">
        <v>2534</v>
      </c>
      <c r="N3798" s="47" t="s">
        <v>9877</v>
      </c>
    </row>
    <row r="3799" ht="67.5" spans="1:14">
      <c r="A3799" s="9" t="s">
        <v>12029</v>
      </c>
      <c r="B3799" s="38" t="s">
        <v>12030</v>
      </c>
      <c r="C3799" s="38" t="s">
        <v>5932</v>
      </c>
      <c r="D3799" s="38" t="s">
        <v>5018</v>
      </c>
      <c r="E3799" s="41" t="s">
        <v>6048</v>
      </c>
      <c r="F3799" s="38" t="s">
        <v>12025</v>
      </c>
      <c r="G3799" s="38" t="s">
        <v>12026</v>
      </c>
      <c r="H3799" s="38" t="s">
        <v>12031</v>
      </c>
      <c r="I3799" s="38" t="s">
        <v>12032</v>
      </c>
      <c r="J3799" s="38" t="s">
        <v>23</v>
      </c>
      <c r="K3799" s="38" t="s">
        <v>23</v>
      </c>
      <c r="L3799" s="38" t="s">
        <v>23</v>
      </c>
      <c r="M3799" s="37" t="s">
        <v>2534</v>
      </c>
      <c r="N3799" s="47" t="s">
        <v>4594</v>
      </c>
    </row>
    <row r="3800" ht="67.5" spans="1:14">
      <c r="A3800" s="9" t="s">
        <v>12033</v>
      </c>
      <c r="B3800" s="38" t="s">
        <v>12034</v>
      </c>
      <c r="C3800" s="38" t="s">
        <v>5932</v>
      </c>
      <c r="D3800" s="38" t="s">
        <v>11613</v>
      </c>
      <c r="E3800" s="41" t="s">
        <v>5067</v>
      </c>
      <c r="F3800" s="38" t="s">
        <v>12025</v>
      </c>
      <c r="G3800" s="38" t="s">
        <v>12026</v>
      </c>
      <c r="H3800" s="38" t="s">
        <v>12035</v>
      </c>
      <c r="I3800" s="38" t="s">
        <v>12036</v>
      </c>
      <c r="J3800" s="38" t="s">
        <v>23</v>
      </c>
      <c r="K3800" s="38" t="s">
        <v>23</v>
      </c>
      <c r="L3800" s="38" t="s">
        <v>23</v>
      </c>
      <c r="M3800" s="37" t="s">
        <v>2534</v>
      </c>
      <c r="N3800" s="47" t="s">
        <v>11566</v>
      </c>
    </row>
    <row r="3801" ht="67.5" spans="1:14">
      <c r="A3801" s="9" t="s">
        <v>12037</v>
      </c>
      <c r="B3801" s="38" t="s">
        <v>12038</v>
      </c>
      <c r="C3801" s="38" t="s">
        <v>5932</v>
      </c>
      <c r="D3801" s="38" t="s">
        <v>12039</v>
      </c>
      <c r="E3801" s="41" t="s">
        <v>9850</v>
      </c>
      <c r="F3801" s="38" t="s">
        <v>12025</v>
      </c>
      <c r="G3801" s="38" t="s">
        <v>12026</v>
      </c>
      <c r="H3801" s="38" t="s">
        <v>12040</v>
      </c>
      <c r="I3801" s="38" t="s">
        <v>12041</v>
      </c>
      <c r="J3801" s="38" t="s">
        <v>23</v>
      </c>
      <c r="K3801" s="38" t="s">
        <v>23</v>
      </c>
      <c r="L3801" s="38" t="s">
        <v>23</v>
      </c>
      <c r="M3801" s="37" t="s">
        <v>2534</v>
      </c>
      <c r="N3801" s="47" t="s">
        <v>11566</v>
      </c>
    </row>
    <row r="3802" ht="67.5" spans="1:14">
      <c r="A3802" s="9" t="s">
        <v>12042</v>
      </c>
      <c r="B3802" s="38" t="s">
        <v>12043</v>
      </c>
      <c r="C3802" s="38" t="s">
        <v>12044</v>
      </c>
      <c r="D3802" s="38" t="s">
        <v>11613</v>
      </c>
      <c r="E3802" s="41" t="s">
        <v>6259</v>
      </c>
      <c r="F3802" s="38" t="s">
        <v>12025</v>
      </c>
      <c r="G3802" s="38" t="s">
        <v>12026</v>
      </c>
      <c r="H3802" s="38" t="s">
        <v>12045</v>
      </c>
      <c r="I3802" s="38" t="s">
        <v>12046</v>
      </c>
      <c r="J3802" s="38" t="s">
        <v>12047</v>
      </c>
      <c r="K3802" s="38" t="s">
        <v>12048</v>
      </c>
      <c r="L3802" s="38" t="s">
        <v>38</v>
      </c>
      <c r="M3802" s="37" t="s">
        <v>2534</v>
      </c>
      <c r="N3802" s="47" t="s">
        <v>11566</v>
      </c>
    </row>
    <row r="3803" ht="67.5" spans="1:14">
      <c r="A3803" s="9" t="s">
        <v>12049</v>
      </c>
      <c r="B3803" s="38" t="s">
        <v>12050</v>
      </c>
      <c r="C3803" s="38" t="s">
        <v>12051</v>
      </c>
      <c r="D3803" s="38" t="s">
        <v>12052</v>
      </c>
      <c r="E3803" s="41" t="s">
        <v>6053</v>
      </c>
      <c r="F3803" s="38" t="s">
        <v>12053</v>
      </c>
      <c r="G3803" s="38" t="s">
        <v>12054</v>
      </c>
      <c r="H3803" s="38" t="s">
        <v>12055</v>
      </c>
      <c r="I3803" s="38" t="s">
        <v>12056</v>
      </c>
      <c r="J3803" s="38" t="s">
        <v>23</v>
      </c>
      <c r="K3803" s="38" t="s">
        <v>23</v>
      </c>
      <c r="L3803" s="38" t="s">
        <v>23</v>
      </c>
      <c r="M3803" s="37" t="s">
        <v>2534</v>
      </c>
      <c r="N3803" s="47" t="s">
        <v>4594</v>
      </c>
    </row>
    <row r="3804" ht="67.5" spans="1:14">
      <c r="A3804" s="9" t="s">
        <v>12057</v>
      </c>
      <c r="B3804" s="38" t="s">
        <v>12058</v>
      </c>
      <c r="C3804" s="38" t="s">
        <v>12059</v>
      </c>
      <c r="D3804" s="38" t="s">
        <v>12060</v>
      </c>
      <c r="E3804" s="41" t="s">
        <v>5278</v>
      </c>
      <c r="F3804" s="38" t="s">
        <v>12053</v>
      </c>
      <c r="G3804" s="38" t="s">
        <v>12054</v>
      </c>
      <c r="H3804" s="38" t="s">
        <v>12061</v>
      </c>
      <c r="I3804" s="38" t="s">
        <v>12062</v>
      </c>
      <c r="J3804" s="38" t="s">
        <v>23</v>
      </c>
      <c r="K3804" s="38" t="s">
        <v>23</v>
      </c>
      <c r="L3804" s="38" t="s">
        <v>23</v>
      </c>
      <c r="M3804" s="37" t="s">
        <v>2534</v>
      </c>
      <c r="N3804" s="47" t="s">
        <v>4594</v>
      </c>
    </row>
    <row r="3805" ht="67.5" spans="1:14">
      <c r="A3805" s="9" t="s">
        <v>12063</v>
      </c>
      <c r="B3805" s="38" t="s">
        <v>12064</v>
      </c>
      <c r="C3805" s="38" t="s">
        <v>12065</v>
      </c>
      <c r="D3805" s="38" t="s">
        <v>5003</v>
      </c>
      <c r="E3805" s="41" t="s">
        <v>12066</v>
      </c>
      <c r="F3805" s="38" t="s">
        <v>12053</v>
      </c>
      <c r="G3805" s="38" t="s">
        <v>12054</v>
      </c>
      <c r="H3805" s="38" t="s">
        <v>12067</v>
      </c>
      <c r="I3805" s="38" t="s">
        <v>12068</v>
      </c>
      <c r="J3805" s="38" t="s">
        <v>23</v>
      </c>
      <c r="K3805" s="38" t="s">
        <v>23</v>
      </c>
      <c r="L3805" s="38" t="s">
        <v>23</v>
      </c>
      <c r="M3805" s="37" t="s">
        <v>2534</v>
      </c>
      <c r="N3805" s="47" t="s">
        <v>11795</v>
      </c>
    </row>
    <row r="3806" ht="67.5" spans="1:14">
      <c r="A3806" s="9" t="s">
        <v>12069</v>
      </c>
      <c r="B3806" s="38" t="s">
        <v>12070</v>
      </c>
      <c r="C3806" s="38" t="s">
        <v>23</v>
      </c>
      <c r="D3806" s="38" t="s">
        <v>12071</v>
      </c>
      <c r="E3806" s="41" t="s">
        <v>12072</v>
      </c>
      <c r="F3806" s="38" t="s">
        <v>12053</v>
      </c>
      <c r="G3806" s="38" t="s">
        <v>12054</v>
      </c>
      <c r="H3806" s="38" t="s">
        <v>12073</v>
      </c>
      <c r="I3806" s="38" t="s">
        <v>12074</v>
      </c>
      <c r="J3806" s="38" t="s">
        <v>11627</v>
      </c>
      <c r="K3806" s="38" t="s">
        <v>11628</v>
      </c>
      <c r="L3806" s="38" t="s">
        <v>38</v>
      </c>
      <c r="M3806" s="37" t="s">
        <v>2534</v>
      </c>
      <c r="N3806" s="47" t="s">
        <v>11566</v>
      </c>
    </row>
    <row r="3807" ht="120" spans="1:14">
      <c r="A3807" s="9" t="s">
        <v>12075</v>
      </c>
      <c r="B3807" s="38" t="s">
        <v>12076</v>
      </c>
      <c r="C3807" s="38" t="s">
        <v>11637</v>
      </c>
      <c r="D3807" s="38" t="s">
        <v>12077</v>
      </c>
      <c r="E3807" s="41" t="s">
        <v>9850</v>
      </c>
      <c r="F3807" s="38" t="s">
        <v>12078</v>
      </c>
      <c r="G3807" s="38" t="s">
        <v>12079</v>
      </c>
      <c r="H3807" s="38" t="s">
        <v>11639</v>
      </c>
      <c r="I3807" s="38" t="s">
        <v>11640</v>
      </c>
      <c r="J3807" s="38" t="s">
        <v>11641</v>
      </c>
      <c r="K3807" s="38" t="s">
        <v>11642</v>
      </c>
      <c r="L3807" s="38" t="s">
        <v>38</v>
      </c>
      <c r="M3807" s="37" t="s">
        <v>2534</v>
      </c>
      <c r="N3807" s="47" t="s">
        <v>11566</v>
      </c>
    </row>
    <row r="3808" ht="120" spans="1:14">
      <c r="A3808" s="9" t="s">
        <v>12080</v>
      </c>
      <c r="B3808" s="38" t="s">
        <v>12081</v>
      </c>
      <c r="C3808" s="38" t="s">
        <v>5932</v>
      </c>
      <c r="D3808" s="38" t="s">
        <v>12082</v>
      </c>
      <c r="E3808" s="41" t="s">
        <v>5278</v>
      </c>
      <c r="F3808" s="38" t="s">
        <v>12078</v>
      </c>
      <c r="G3808" s="38" t="s">
        <v>12079</v>
      </c>
      <c r="H3808" s="38" t="s">
        <v>12083</v>
      </c>
      <c r="I3808" s="38" t="s">
        <v>12084</v>
      </c>
      <c r="J3808" s="38" t="s">
        <v>23</v>
      </c>
      <c r="K3808" s="38" t="s">
        <v>23</v>
      </c>
      <c r="L3808" s="38" t="s">
        <v>23</v>
      </c>
      <c r="M3808" s="37" t="s">
        <v>2534</v>
      </c>
      <c r="N3808" s="47" t="s">
        <v>4594</v>
      </c>
    </row>
    <row r="3809" ht="120" spans="1:14">
      <c r="A3809" s="9" t="s">
        <v>12085</v>
      </c>
      <c r="B3809" s="38" t="s">
        <v>12086</v>
      </c>
      <c r="C3809" s="38" t="s">
        <v>12087</v>
      </c>
      <c r="D3809" s="38" t="s">
        <v>12088</v>
      </c>
      <c r="E3809" s="41" t="s">
        <v>11901</v>
      </c>
      <c r="F3809" s="38" t="s">
        <v>12078</v>
      </c>
      <c r="G3809" s="38" t="s">
        <v>12079</v>
      </c>
      <c r="H3809" s="38" t="s">
        <v>12089</v>
      </c>
      <c r="I3809" s="38" t="s">
        <v>12090</v>
      </c>
      <c r="J3809" s="38" t="s">
        <v>12091</v>
      </c>
      <c r="K3809" s="38" t="s">
        <v>12092</v>
      </c>
      <c r="L3809" s="38" t="s">
        <v>38</v>
      </c>
      <c r="M3809" s="37" t="s">
        <v>2534</v>
      </c>
      <c r="N3809" s="47" t="s">
        <v>4594</v>
      </c>
    </row>
    <row r="3810" ht="120" spans="1:14">
      <c r="A3810" s="9" t="s">
        <v>12093</v>
      </c>
      <c r="B3810" s="38" t="s">
        <v>12094</v>
      </c>
      <c r="C3810" s="38" t="s">
        <v>12095</v>
      </c>
      <c r="D3810" s="38" t="s">
        <v>5703</v>
      </c>
      <c r="E3810" s="41" t="s">
        <v>7056</v>
      </c>
      <c r="F3810" s="38" t="s">
        <v>12078</v>
      </c>
      <c r="G3810" s="38" t="s">
        <v>12079</v>
      </c>
      <c r="H3810" s="38" t="s">
        <v>12096</v>
      </c>
      <c r="I3810" s="38" t="s">
        <v>12097</v>
      </c>
      <c r="J3810" s="38" t="s">
        <v>23</v>
      </c>
      <c r="K3810" s="38" t="s">
        <v>23</v>
      </c>
      <c r="L3810" s="38" t="s">
        <v>23</v>
      </c>
      <c r="M3810" s="37" t="s">
        <v>2534</v>
      </c>
      <c r="N3810" s="47" t="s">
        <v>4621</v>
      </c>
    </row>
    <row r="3811" ht="120" spans="1:14">
      <c r="A3811" s="9" t="s">
        <v>12098</v>
      </c>
      <c r="B3811" s="38" t="s">
        <v>12099</v>
      </c>
      <c r="C3811" s="38" t="s">
        <v>12100</v>
      </c>
      <c r="D3811" s="38" t="s">
        <v>12101</v>
      </c>
      <c r="E3811" s="41" t="s">
        <v>5366</v>
      </c>
      <c r="F3811" s="38" t="s">
        <v>12078</v>
      </c>
      <c r="G3811" s="38" t="s">
        <v>12079</v>
      </c>
      <c r="H3811" s="38" t="s">
        <v>12102</v>
      </c>
      <c r="I3811" s="38" t="s">
        <v>12103</v>
      </c>
      <c r="J3811" s="38" t="s">
        <v>23</v>
      </c>
      <c r="K3811" s="38" t="s">
        <v>23</v>
      </c>
      <c r="L3811" s="38" t="s">
        <v>23</v>
      </c>
      <c r="M3811" s="37" t="s">
        <v>2534</v>
      </c>
      <c r="N3811" s="47" t="s">
        <v>4621</v>
      </c>
    </row>
    <row r="3812" ht="72" spans="1:14">
      <c r="A3812" s="9" t="s">
        <v>12104</v>
      </c>
      <c r="B3812" s="38" t="s">
        <v>12105</v>
      </c>
      <c r="C3812" s="38" t="s">
        <v>23</v>
      </c>
      <c r="D3812" s="38" t="s">
        <v>12106</v>
      </c>
      <c r="E3812" s="41" t="s">
        <v>11901</v>
      </c>
      <c r="F3812" s="38" t="s">
        <v>12107</v>
      </c>
      <c r="G3812" s="38" t="s">
        <v>12108</v>
      </c>
      <c r="H3812" s="38" t="s">
        <v>12109</v>
      </c>
      <c r="I3812" s="38" t="s">
        <v>12110</v>
      </c>
      <c r="J3812" s="38" t="s">
        <v>12111</v>
      </c>
      <c r="K3812" s="38" t="s">
        <v>12112</v>
      </c>
      <c r="L3812" s="38" t="s">
        <v>38</v>
      </c>
      <c r="M3812" s="37" t="s">
        <v>2534</v>
      </c>
      <c r="N3812" s="47" t="s">
        <v>4594</v>
      </c>
    </row>
    <row r="3813" ht="67.5" spans="1:14">
      <c r="A3813" s="9" t="s">
        <v>12113</v>
      </c>
      <c r="B3813" s="38" t="s">
        <v>12114</v>
      </c>
      <c r="C3813" s="38" t="s">
        <v>4617</v>
      </c>
      <c r="D3813" s="38" t="s">
        <v>12115</v>
      </c>
      <c r="E3813" s="41" t="s">
        <v>5550</v>
      </c>
      <c r="F3813" s="38" t="s">
        <v>12116</v>
      </c>
      <c r="G3813" s="38" t="s">
        <v>12117</v>
      </c>
      <c r="H3813" s="38" t="s">
        <v>4931</v>
      </c>
      <c r="I3813" s="38" t="s">
        <v>4932</v>
      </c>
      <c r="J3813" s="38" t="s">
        <v>23</v>
      </c>
      <c r="K3813" s="38" t="s">
        <v>23</v>
      </c>
      <c r="L3813" s="38" t="s">
        <v>23</v>
      </c>
      <c r="M3813" s="37" t="s">
        <v>2534</v>
      </c>
      <c r="N3813" s="47" t="s">
        <v>4621</v>
      </c>
    </row>
    <row r="3814" ht="67.5" spans="1:14">
      <c r="A3814" s="9" t="s">
        <v>12118</v>
      </c>
      <c r="B3814" s="38" t="s">
        <v>12119</v>
      </c>
      <c r="C3814" s="38" t="s">
        <v>12095</v>
      </c>
      <c r="D3814" s="38" t="s">
        <v>7120</v>
      </c>
      <c r="E3814" s="41" t="s">
        <v>11438</v>
      </c>
      <c r="F3814" s="38" t="s">
        <v>12116</v>
      </c>
      <c r="G3814" s="38" t="s">
        <v>12117</v>
      </c>
      <c r="H3814" s="38" t="s">
        <v>12120</v>
      </c>
      <c r="I3814" s="38" t="s">
        <v>12121</v>
      </c>
      <c r="J3814" s="38" t="s">
        <v>23</v>
      </c>
      <c r="K3814" s="38" t="s">
        <v>23</v>
      </c>
      <c r="L3814" s="38" t="s">
        <v>23</v>
      </c>
      <c r="M3814" s="37" t="s">
        <v>2534</v>
      </c>
      <c r="N3814" s="47" t="s">
        <v>4621</v>
      </c>
    </row>
    <row r="3815" ht="67.5" spans="1:14">
      <c r="A3815" s="9" t="s">
        <v>12122</v>
      </c>
      <c r="B3815" s="38" t="s">
        <v>12123</v>
      </c>
      <c r="C3815" s="38" t="s">
        <v>23</v>
      </c>
      <c r="D3815" s="38" t="s">
        <v>12124</v>
      </c>
      <c r="E3815" s="41" t="s">
        <v>4979</v>
      </c>
      <c r="F3815" s="38" t="s">
        <v>12116</v>
      </c>
      <c r="G3815" s="38" t="s">
        <v>12117</v>
      </c>
      <c r="H3815" s="38" t="s">
        <v>12125</v>
      </c>
      <c r="I3815" s="38" t="s">
        <v>12126</v>
      </c>
      <c r="J3815" s="38" t="s">
        <v>23</v>
      </c>
      <c r="K3815" s="38" t="s">
        <v>23</v>
      </c>
      <c r="L3815" s="38" t="s">
        <v>23</v>
      </c>
      <c r="M3815" s="37" t="s">
        <v>2534</v>
      </c>
      <c r="N3815" s="47" t="s">
        <v>4621</v>
      </c>
    </row>
    <row r="3816" ht="67.5" spans="1:14">
      <c r="A3816" s="9" t="s">
        <v>12127</v>
      </c>
      <c r="B3816" s="38" t="s">
        <v>12128</v>
      </c>
      <c r="C3816" s="38" t="s">
        <v>12129</v>
      </c>
      <c r="D3816" s="38" t="s">
        <v>12130</v>
      </c>
      <c r="E3816" s="41" t="s">
        <v>11170</v>
      </c>
      <c r="F3816" s="38" t="s">
        <v>12116</v>
      </c>
      <c r="G3816" s="38" t="s">
        <v>12117</v>
      </c>
      <c r="H3816" s="38" t="s">
        <v>12125</v>
      </c>
      <c r="I3816" s="38" t="s">
        <v>12126</v>
      </c>
      <c r="J3816" s="38" t="s">
        <v>23</v>
      </c>
      <c r="K3816" s="38" t="s">
        <v>23</v>
      </c>
      <c r="L3816" s="38" t="s">
        <v>23</v>
      </c>
      <c r="M3816" s="37" t="s">
        <v>2534</v>
      </c>
      <c r="N3816" s="47" t="s">
        <v>4594</v>
      </c>
    </row>
    <row r="3817" ht="67.5" spans="1:14">
      <c r="A3817" s="9" t="s">
        <v>12131</v>
      </c>
      <c r="B3817" s="38" t="s">
        <v>12132</v>
      </c>
      <c r="C3817" s="38" t="s">
        <v>5932</v>
      </c>
      <c r="D3817" s="38" t="s">
        <v>4776</v>
      </c>
      <c r="E3817" s="41" t="s">
        <v>5303</v>
      </c>
      <c r="F3817" s="38" t="s">
        <v>12133</v>
      </c>
      <c r="G3817" s="38" t="s">
        <v>12134</v>
      </c>
      <c r="H3817" s="38" t="s">
        <v>12135</v>
      </c>
      <c r="I3817" s="38" t="s">
        <v>12021</v>
      </c>
      <c r="J3817" s="38" t="s">
        <v>23</v>
      </c>
      <c r="K3817" s="38" t="s">
        <v>23</v>
      </c>
      <c r="L3817" s="38" t="s">
        <v>23</v>
      </c>
      <c r="M3817" s="37" t="s">
        <v>2534</v>
      </c>
      <c r="N3817" s="47" t="s">
        <v>11795</v>
      </c>
    </row>
    <row r="3818" ht="67.5" spans="1:14">
      <c r="A3818" s="9" t="s">
        <v>12136</v>
      </c>
      <c r="B3818" s="38" t="s">
        <v>12137</v>
      </c>
      <c r="C3818" s="38" t="s">
        <v>12138</v>
      </c>
      <c r="D3818" s="38" t="s">
        <v>221</v>
      </c>
      <c r="E3818" s="41" t="s">
        <v>5424</v>
      </c>
      <c r="F3818" s="38" t="s">
        <v>12133</v>
      </c>
      <c r="G3818" s="38" t="s">
        <v>12134</v>
      </c>
      <c r="H3818" s="38" t="s">
        <v>12139</v>
      </c>
      <c r="I3818" s="38" t="s">
        <v>12140</v>
      </c>
      <c r="J3818" s="38" t="s">
        <v>23</v>
      </c>
      <c r="K3818" s="38" t="s">
        <v>23</v>
      </c>
      <c r="L3818" s="38" t="s">
        <v>23</v>
      </c>
      <c r="M3818" s="37" t="s">
        <v>2534</v>
      </c>
      <c r="N3818" s="47" t="s">
        <v>4594</v>
      </c>
    </row>
    <row r="3819" ht="67.5" spans="1:14">
      <c r="A3819" s="9" t="s">
        <v>12141</v>
      </c>
      <c r="B3819" s="38" t="s">
        <v>12142</v>
      </c>
      <c r="C3819" s="38" t="s">
        <v>12143</v>
      </c>
      <c r="D3819" s="38" t="s">
        <v>5703</v>
      </c>
      <c r="E3819" s="41" t="s">
        <v>4965</v>
      </c>
      <c r="F3819" s="38" t="s">
        <v>12144</v>
      </c>
      <c r="G3819" s="38" t="s">
        <v>12145</v>
      </c>
      <c r="H3819" s="38" t="s">
        <v>12146</v>
      </c>
      <c r="I3819" s="38" t="s">
        <v>12147</v>
      </c>
      <c r="J3819" s="38" t="s">
        <v>23</v>
      </c>
      <c r="K3819" s="38" t="s">
        <v>23</v>
      </c>
      <c r="L3819" s="38" t="s">
        <v>23</v>
      </c>
      <c r="M3819" s="37" t="s">
        <v>2534</v>
      </c>
      <c r="N3819" s="47" t="s">
        <v>4621</v>
      </c>
    </row>
    <row r="3820" ht="67.5" spans="1:14">
      <c r="A3820" s="9" t="s">
        <v>12148</v>
      </c>
      <c r="B3820" s="38" t="s">
        <v>12149</v>
      </c>
      <c r="C3820" s="38" t="s">
        <v>12150</v>
      </c>
      <c r="D3820" s="38" t="s">
        <v>12151</v>
      </c>
      <c r="E3820" s="49" t="s">
        <v>5584</v>
      </c>
      <c r="F3820" s="38" t="s">
        <v>12144</v>
      </c>
      <c r="G3820" s="38" t="s">
        <v>12145</v>
      </c>
      <c r="H3820" s="38" t="s">
        <v>4586</v>
      </c>
      <c r="I3820" s="38" t="s">
        <v>12152</v>
      </c>
      <c r="J3820" s="38" t="s">
        <v>23</v>
      </c>
      <c r="K3820" s="38" t="s">
        <v>23</v>
      </c>
      <c r="L3820" s="38" t="s">
        <v>23</v>
      </c>
      <c r="M3820" s="37" t="s">
        <v>2534</v>
      </c>
      <c r="N3820" s="47" t="s">
        <v>4621</v>
      </c>
    </row>
    <row r="3821" ht="67.5" spans="1:14">
      <c r="A3821" s="9" t="s">
        <v>12153</v>
      </c>
      <c r="B3821" s="38" t="s">
        <v>12154</v>
      </c>
      <c r="C3821" s="38" t="s">
        <v>11595</v>
      </c>
      <c r="D3821" s="38" t="s">
        <v>12155</v>
      </c>
      <c r="E3821" s="49" t="s">
        <v>4874</v>
      </c>
      <c r="F3821" s="38" t="s">
        <v>12156</v>
      </c>
      <c r="G3821" s="38" t="s">
        <v>12157</v>
      </c>
      <c r="H3821" s="38" t="s">
        <v>12158</v>
      </c>
      <c r="I3821" s="38" t="s">
        <v>12159</v>
      </c>
      <c r="J3821" s="38" t="s">
        <v>12160</v>
      </c>
      <c r="K3821" s="38" t="s">
        <v>12161</v>
      </c>
      <c r="L3821" s="38" t="s">
        <v>38</v>
      </c>
      <c r="M3821" s="37" t="s">
        <v>2534</v>
      </c>
      <c r="N3821" s="47" t="s">
        <v>10009</v>
      </c>
    </row>
    <row r="3822" ht="67.5" spans="1:14">
      <c r="A3822" s="9" t="s">
        <v>12162</v>
      </c>
      <c r="B3822" s="38" t="s">
        <v>11709</v>
      </c>
      <c r="C3822" s="38" t="s">
        <v>12163</v>
      </c>
      <c r="D3822" s="38" t="s">
        <v>4673</v>
      </c>
      <c r="E3822" s="49" t="s">
        <v>6141</v>
      </c>
      <c r="F3822" s="38" t="s">
        <v>12156</v>
      </c>
      <c r="G3822" s="38" t="s">
        <v>12157</v>
      </c>
      <c r="H3822" s="38" t="s">
        <v>11710</v>
      </c>
      <c r="I3822" s="38" t="s">
        <v>11711</v>
      </c>
      <c r="J3822" s="38" t="s">
        <v>23</v>
      </c>
      <c r="K3822" s="38" t="s">
        <v>23</v>
      </c>
      <c r="L3822" s="38" t="s">
        <v>23</v>
      </c>
      <c r="M3822" s="37" t="s">
        <v>2534</v>
      </c>
      <c r="N3822" s="47" t="s">
        <v>4621</v>
      </c>
    </row>
    <row r="3823" ht="67.5" spans="1:14">
      <c r="A3823" s="9" t="s">
        <v>12164</v>
      </c>
      <c r="B3823" s="38" t="s">
        <v>12165</v>
      </c>
      <c r="C3823" s="38" t="s">
        <v>12166</v>
      </c>
      <c r="D3823" s="38" t="s">
        <v>12167</v>
      </c>
      <c r="E3823" s="49" t="s">
        <v>5266</v>
      </c>
      <c r="F3823" s="38" t="s">
        <v>12156</v>
      </c>
      <c r="G3823" s="38" t="s">
        <v>12157</v>
      </c>
      <c r="H3823" s="38" t="s">
        <v>12168</v>
      </c>
      <c r="I3823" s="38" t="s">
        <v>12169</v>
      </c>
      <c r="J3823" s="38" t="s">
        <v>23</v>
      </c>
      <c r="K3823" s="38" t="s">
        <v>23</v>
      </c>
      <c r="L3823" s="38" t="s">
        <v>23</v>
      </c>
      <c r="M3823" s="37" t="s">
        <v>2534</v>
      </c>
      <c r="N3823" s="47" t="s">
        <v>4594</v>
      </c>
    </row>
    <row r="3824" ht="67.5" spans="1:14">
      <c r="A3824" s="9" t="s">
        <v>12170</v>
      </c>
      <c r="B3824" s="38" t="s">
        <v>12171</v>
      </c>
      <c r="C3824" s="38" t="s">
        <v>12172</v>
      </c>
      <c r="D3824" s="38" t="s">
        <v>8194</v>
      </c>
      <c r="E3824" s="41" t="s">
        <v>4948</v>
      </c>
      <c r="F3824" s="38" t="s">
        <v>12156</v>
      </c>
      <c r="G3824" s="38" t="s">
        <v>12157</v>
      </c>
      <c r="H3824" s="38" t="s">
        <v>12173</v>
      </c>
      <c r="I3824" s="38" t="s">
        <v>12174</v>
      </c>
      <c r="J3824" s="38" t="s">
        <v>23</v>
      </c>
      <c r="K3824" s="38" t="s">
        <v>23</v>
      </c>
      <c r="L3824" s="38" t="s">
        <v>23</v>
      </c>
      <c r="M3824" s="37" t="s">
        <v>2534</v>
      </c>
      <c r="N3824" s="47" t="s">
        <v>4594</v>
      </c>
    </row>
    <row r="3825" ht="84" spans="1:14">
      <c r="A3825" s="9" t="s">
        <v>12175</v>
      </c>
      <c r="B3825" s="38" t="s">
        <v>12176</v>
      </c>
      <c r="C3825" s="38" t="s">
        <v>12177</v>
      </c>
      <c r="D3825" s="38" t="s">
        <v>8349</v>
      </c>
      <c r="E3825" s="41" t="s">
        <v>11901</v>
      </c>
      <c r="F3825" s="38" t="s">
        <v>12156</v>
      </c>
      <c r="G3825" s="38" t="s">
        <v>12157</v>
      </c>
      <c r="H3825" s="38" t="s">
        <v>12178</v>
      </c>
      <c r="I3825" s="38" t="s">
        <v>12179</v>
      </c>
      <c r="J3825" s="38" t="s">
        <v>12180</v>
      </c>
      <c r="K3825" s="38" t="s">
        <v>12181</v>
      </c>
      <c r="L3825" s="38" t="s">
        <v>38</v>
      </c>
      <c r="M3825" s="37" t="s">
        <v>2534</v>
      </c>
      <c r="N3825" s="47" t="s">
        <v>4594</v>
      </c>
    </row>
    <row r="3826" ht="67.5" spans="1:14">
      <c r="A3826" s="9" t="s">
        <v>12182</v>
      </c>
      <c r="B3826" s="38" t="s">
        <v>12183</v>
      </c>
      <c r="C3826" s="38" t="s">
        <v>12184</v>
      </c>
      <c r="D3826" s="38" t="s">
        <v>12185</v>
      </c>
      <c r="E3826" s="41" t="s">
        <v>11751</v>
      </c>
      <c r="F3826" s="38" t="s">
        <v>12186</v>
      </c>
      <c r="G3826" s="38" t="s">
        <v>12187</v>
      </c>
      <c r="H3826" s="38" t="s">
        <v>12188</v>
      </c>
      <c r="I3826" s="38" t="s">
        <v>12189</v>
      </c>
      <c r="J3826" s="38" t="s">
        <v>23</v>
      </c>
      <c r="K3826" s="38" t="s">
        <v>23</v>
      </c>
      <c r="L3826" s="38" t="s">
        <v>23</v>
      </c>
      <c r="M3826" s="37" t="s">
        <v>2534</v>
      </c>
      <c r="N3826" s="47" t="s">
        <v>4594</v>
      </c>
    </row>
    <row r="3827" ht="67.5" spans="1:14">
      <c r="A3827" s="9" t="s">
        <v>12190</v>
      </c>
      <c r="B3827" s="38" t="s">
        <v>12191</v>
      </c>
      <c r="C3827" s="38" t="s">
        <v>11877</v>
      </c>
      <c r="D3827" s="38" t="s">
        <v>12192</v>
      </c>
      <c r="E3827" s="41" t="s">
        <v>6917</v>
      </c>
      <c r="F3827" s="38" t="s">
        <v>12186</v>
      </c>
      <c r="G3827" s="38" t="s">
        <v>12187</v>
      </c>
      <c r="H3827" s="38" t="s">
        <v>11879</v>
      </c>
      <c r="I3827" s="38" t="s">
        <v>11880</v>
      </c>
      <c r="J3827" s="38" t="s">
        <v>23</v>
      </c>
      <c r="K3827" s="38" t="s">
        <v>23</v>
      </c>
      <c r="L3827" s="38" t="s">
        <v>23</v>
      </c>
      <c r="M3827" s="37" t="s">
        <v>2534</v>
      </c>
      <c r="N3827" s="47" t="s">
        <v>4621</v>
      </c>
    </row>
    <row r="3828" ht="84" spans="1:14">
      <c r="A3828" s="9" t="s">
        <v>12193</v>
      </c>
      <c r="B3828" s="38" t="s">
        <v>12194</v>
      </c>
      <c r="C3828" s="38" t="s">
        <v>12195</v>
      </c>
      <c r="D3828" s="38" t="s">
        <v>12196</v>
      </c>
      <c r="E3828" s="41" t="s">
        <v>11920</v>
      </c>
      <c r="F3828" s="38" t="s">
        <v>12186</v>
      </c>
      <c r="G3828" s="38" t="s">
        <v>12187</v>
      </c>
      <c r="H3828" s="38" t="s">
        <v>12197</v>
      </c>
      <c r="I3828" s="38" t="s">
        <v>12198</v>
      </c>
      <c r="J3828" s="38" t="s">
        <v>12199</v>
      </c>
      <c r="K3828" s="38" t="s">
        <v>12200</v>
      </c>
      <c r="L3828" s="38" t="s">
        <v>38</v>
      </c>
      <c r="M3828" s="37" t="s">
        <v>2534</v>
      </c>
      <c r="N3828" s="47" t="s">
        <v>4621</v>
      </c>
    </row>
    <row r="3829" ht="67.5" spans="1:14">
      <c r="A3829" s="9" t="s">
        <v>12201</v>
      </c>
      <c r="B3829" s="38" t="s">
        <v>12202</v>
      </c>
      <c r="C3829" s="38" t="s">
        <v>12203</v>
      </c>
      <c r="D3829" s="38" t="s">
        <v>12204</v>
      </c>
      <c r="E3829" s="41" t="s">
        <v>5261</v>
      </c>
      <c r="F3829" s="38" t="s">
        <v>12205</v>
      </c>
      <c r="G3829" s="38" t="s">
        <v>12206</v>
      </c>
      <c r="H3829" s="38" t="s">
        <v>11710</v>
      </c>
      <c r="I3829" s="38" t="s">
        <v>11711</v>
      </c>
      <c r="J3829" s="38" t="s">
        <v>23</v>
      </c>
      <c r="K3829" s="38" t="s">
        <v>23</v>
      </c>
      <c r="L3829" s="38" t="s">
        <v>23</v>
      </c>
      <c r="M3829" s="37" t="s">
        <v>2534</v>
      </c>
      <c r="N3829" s="47" t="s">
        <v>4621</v>
      </c>
    </row>
    <row r="3830" ht="67.5" spans="1:14">
      <c r="A3830" s="9" t="s">
        <v>12207</v>
      </c>
      <c r="B3830" s="38" t="s">
        <v>12208</v>
      </c>
      <c r="C3830" s="38" t="s">
        <v>12209</v>
      </c>
      <c r="D3830" s="38" t="s">
        <v>12210</v>
      </c>
      <c r="E3830" s="41" t="s">
        <v>4979</v>
      </c>
      <c r="F3830" s="38" t="s">
        <v>12205</v>
      </c>
      <c r="G3830" s="38" t="s">
        <v>12206</v>
      </c>
      <c r="H3830" s="38" t="s">
        <v>12211</v>
      </c>
      <c r="I3830" s="38" t="s">
        <v>12212</v>
      </c>
      <c r="J3830" s="38" t="s">
        <v>23</v>
      </c>
      <c r="K3830" s="38" t="s">
        <v>23</v>
      </c>
      <c r="L3830" s="38" t="s">
        <v>23</v>
      </c>
      <c r="M3830" s="37" t="s">
        <v>2534</v>
      </c>
      <c r="N3830" s="47" t="s">
        <v>4594</v>
      </c>
    </row>
    <row r="3831" ht="67.5" spans="1:14">
      <c r="A3831" s="9" t="s">
        <v>12213</v>
      </c>
      <c r="B3831" s="38" t="s">
        <v>11954</v>
      </c>
      <c r="C3831" s="38" t="s">
        <v>12214</v>
      </c>
      <c r="D3831" s="38" t="s">
        <v>12215</v>
      </c>
      <c r="E3831" s="41" t="s">
        <v>4911</v>
      </c>
      <c r="F3831" s="38" t="s">
        <v>12205</v>
      </c>
      <c r="G3831" s="38" t="s">
        <v>12206</v>
      </c>
      <c r="H3831" s="38" t="s">
        <v>12135</v>
      </c>
      <c r="I3831" s="38" t="s">
        <v>12021</v>
      </c>
      <c r="J3831" s="38" t="s">
        <v>23</v>
      </c>
      <c r="K3831" s="38" t="s">
        <v>23</v>
      </c>
      <c r="L3831" s="38" t="s">
        <v>23</v>
      </c>
      <c r="M3831" s="37" t="s">
        <v>2534</v>
      </c>
      <c r="N3831" s="47" t="s">
        <v>11795</v>
      </c>
    </row>
    <row r="3832" ht="67.5" spans="1:14">
      <c r="A3832" s="9" t="s">
        <v>12216</v>
      </c>
      <c r="B3832" s="38" t="s">
        <v>11933</v>
      </c>
      <c r="C3832" s="38" t="s">
        <v>12214</v>
      </c>
      <c r="D3832" s="38" t="s">
        <v>12217</v>
      </c>
      <c r="E3832" s="41" t="s">
        <v>5411</v>
      </c>
      <c r="F3832" s="38" t="s">
        <v>12205</v>
      </c>
      <c r="G3832" s="38" t="s">
        <v>12206</v>
      </c>
      <c r="H3832" s="38" t="s">
        <v>12135</v>
      </c>
      <c r="I3832" s="38" t="s">
        <v>12021</v>
      </c>
      <c r="J3832" s="38" t="s">
        <v>23</v>
      </c>
      <c r="K3832" s="38" t="s">
        <v>23</v>
      </c>
      <c r="L3832" s="38" t="s">
        <v>23</v>
      </c>
      <c r="M3832" s="37" t="s">
        <v>2534</v>
      </c>
      <c r="N3832" s="47" t="s">
        <v>11795</v>
      </c>
    </row>
    <row r="3833" ht="67.5" spans="1:14">
      <c r="A3833" s="9" t="s">
        <v>12218</v>
      </c>
      <c r="B3833" s="38" t="s">
        <v>12219</v>
      </c>
      <c r="C3833" s="38" t="s">
        <v>12220</v>
      </c>
      <c r="D3833" s="38" t="s">
        <v>8194</v>
      </c>
      <c r="E3833" s="41" t="s">
        <v>6147</v>
      </c>
      <c r="F3833" s="38" t="s">
        <v>12221</v>
      </c>
      <c r="G3833" s="38" t="s">
        <v>12222</v>
      </c>
      <c r="H3833" s="38" t="s">
        <v>12223</v>
      </c>
      <c r="I3833" s="38" t="s">
        <v>12224</v>
      </c>
      <c r="J3833" s="38" t="s">
        <v>23</v>
      </c>
      <c r="K3833" s="38" t="s">
        <v>23</v>
      </c>
      <c r="L3833" s="38" t="s">
        <v>23</v>
      </c>
      <c r="M3833" s="37" t="s">
        <v>2534</v>
      </c>
      <c r="N3833" s="47" t="s">
        <v>10009</v>
      </c>
    </row>
    <row r="3834" ht="67.5" spans="1:14">
      <c r="A3834" s="9" t="s">
        <v>12225</v>
      </c>
      <c r="B3834" s="38" t="s">
        <v>12226</v>
      </c>
      <c r="C3834" s="38" t="s">
        <v>5932</v>
      </c>
      <c r="D3834" s="38" t="s">
        <v>12227</v>
      </c>
      <c r="E3834" s="41" t="s">
        <v>12228</v>
      </c>
      <c r="F3834" s="38" t="s">
        <v>12221</v>
      </c>
      <c r="G3834" s="38" t="s">
        <v>12222</v>
      </c>
      <c r="H3834" s="38" t="s">
        <v>12229</v>
      </c>
      <c r="I3834" s="38" t="s">
        <v>12230</v>
      </c>
      <c r="J3834" s="38" t="s">
        <v>23</v>
      </c>
      <c r="K3834" s="38" t="s">
        <v>23</v>
      </c>
      <c r="L3834" s="38" t="s">
        <v>23</v>
      </c>
      <c r="M3834" s="37" t="s">
        <v>2534</v>
      </c>
      <c r="N3834" s="47" t="s">
        <v>4879</v>
      </c>
    </row>
    <row r="3835" ht="67.5" spans="1:14">
      <c r="A3835" s="9" t="s">
        <v>12231</v>
      </c>
      <c r="B3835" s="38" t="s">
        <v>12232</v>
      </c>
      <c r="C3835" s="38" t="s">
        <v>23</v>
      </c>
      <c r="D3835" s="38" t="s">
        <v>2724</v>
      </c>
      <c r="E3835" s="41" t="s">
        <v>5294</v>
      </c>
      <c r="F3835" s="38" t="s">
        <v>12221</v>
      </c>
      <c r="G3835" s="38" t="s">
        <v>12222</v>
      </c>
      <c r="H3835" s="38" t="s">
        <v>23</v>
      </c>
      <c r="I3835" s="38" t="s">
        <v>23</v>
      </c>
      <c r="J3835" s="38" t="s">
        <v>23</v>
      </c>
      <c r="K3835" s="38" t="s">
        <v>23</v>
      </c>
      <c r="L3835" s="38" t="s">
        <v>23</v>
      </c>
      <c r="M3835" s="37" t="s">
        <v>2534</v>
      </c>
      <c r="N3835" s="47" t="s">
        <v>4879</v>
      </c>
    </row>
    <row r="3836" ht="67.5" spans="1:14">
      <c r="A3836" s="9" t="s">
        <v>12233</v>
      </c>
      <c r="B3836" s="38" t="s">
        <v>12234</v>
      </c>
      <c r="C3836" s="38" t="s">
        <v>12235</v>
      </c>
      <c r="D3836" s="38" t="s">
        <v>5743</v>
      </c>
      <c r="E3836" s="41" t="s">
        <v>4948</v>
      </c>
      <c r="F3836" s="38" t="s">
        <v>12236</v>
      </c>
      <c r="G3836" s="38" t="s">
        <v>12237</v>
      </c>
      <c r="H3836" s="38" t="s">
        <v>12238</v>
      </c>
      <c r="I3836" s="38" t="s">
        <v>12239</v>
      </c>
      <c r="J3836" s="38" t="s">
        <v>23</v>
      </c>
      <c r="K3836" s="38" t="s">
        <v>23</v>
      </c>
      <c r="L3836" s="38" t="s">
        <v>23</v>
      </c>
      <c r="M3836" s="37" t="s">
        <v>2534</v>
      </c>
      <c r="N3836" s="47" t="s">
        <v>4879</v>
      </c>
    </row>
    <row r="3837" ht="67.5" spans="1:14">
      <c r="A3837" s="9" t="s">
        <v>12240</v>
      </c>
      <c r="B3837" s="38" t="s">
        <v>10032</v>
      </c>
      <c r="C3837" s="38" t="s">
        <v>5932</v>
      </c>
      <c r="D3837" s="38" t="s">
        <v>4605</v>
      </c>
      <c r="E3837" s="41" t="s">
        <v>12241</v>
      </c>
      <c r="F3837" s="38" t="s">
        <v>12236</v>
      </c>
      <c r="G3837" s="38" t="s">
        <v>12237</v>
      </c>
      <c r="H3837" s="38" t="s">
        <v>12242</v>
      </c>
      <c r="I3837" s="38" t="s">
        <v>12243</v>
      </c>
      <c r="J3837" s="38" t="s">
        <v>23</v>
      </c>
      <c r="K3837" s="38" t="s">
        <v>23</v>
      </c>
      <c r="L3837" s="38" t="s">
        <v>23</v>
      </c>
      <c r="M3837" s="37" t="s">
        <v>2534</v>
      </c>
      <c r="N3837" s="47" t="s">
        <v>9877</v>
      </c>
    </row>
    <row r="3838" ht="67.5" spans="1:14">
      <c r="A3838" s="9" t="s">
        <v>12244</v>
      </c>
      <c r="B3838" s="38" t="s">
        <v>11908</v>
      </c>
      <c r="C3838" s="38" t="s">
        <v>5932</v>
      </c>
      <c r="D3838" s="38" t="s">
        <v>4605</v>
      </c>
      <c r="E3838" s="41" t="s">
        <v>5550</v>
      </c>
      <c r="F3838" s="38" t="s">
        <v>12236</v>
      </c>
      <c r="G3838" s="38" t="s">
        <v>12237</v>
      </c>
      <c r="H3838" s="38" t="s">
        <v>11913</v>
      </c>
      <c r="I3838" s="38" t="s">
        <v>11914</v>
      </c>
      <c r="J3838" s="38" t="s">
        <v>11915</v>
      </c>
      <c r="K3838" s="38" t="s">
        <v>11916</v>
      </c>
      <c r="L3838" s="38" t="s">
        <v>38</v>
      </c>
      <c r="M3838" s="37" t="s">
        <v>2534</v>
      </c>
      <c r="N3838" s="47" t="s">
        <v>4621</v>
      </c>
    </row>
    <row r="3839" ht="67.5" spans="1:14">
      <c r="A3839" s="9" t="s">
        <v>12245</v>
      </c>
      <c r="B3839" s="38" t="s">
        <v>11545</v>
      </c>
      <c r="C3839" s="38" t="s">
        <v>12246</v>
      </c>
      <c r="D3839" s="38" t="s">
        <v>4278</v>
      </c>
      <c r="E3839" s="41" t="s">
        <v>5266</v>
      </c>
      <c r="F3839" s="38" t="s">
        <v>12236</v>
      </c>
      <c r="G3839" s="38" t="s">
        <v>12237</v>
      </c>
      <c r="H3839" s="38" t="s">
        <v>12247</v>
      </c>
      <c r="I3839" s="38" t="s">
        <v>12248</v>
      </c>
      <c r="J3839" s="38" t="s">
        <v>23</v>
      </c>
      <c r="K3839" s="38" t="s">
        <v>23</v>
      </c>
      <c r="L3839" s="38" t="s">
        <v>23</v>
      </c>
      <c r="M3839" s="37" t="s">
        <v>2534</v>
      </c>
      <c r="N3839" s="47" t="s">
        <v>10009</v>
      </c>
    </row>
    <row r="3840" ht="67.5" spans="1:14">
      <c r="A3840" s="9" t="s">
        <v>12249</v>
      </c>
      <c r="B3840" s="38" t="s">
        <v>12250</v>
      </c>
      <c r="C3840" s="38" t="s">
        <v>12251</v>
      </c>
      <c r="D3840" s="38" t="s">
        <v>12252</v>
      </c>
      <c r="E3840" s="41" t="s">
        <v>12253</v>
      </c>
      <c r="F3840" s="38" t="s">
        <v>12254</v>
      </c>
      <c r="G3840" s="38" t="s">
        <v>12255</v>
      </c>
      <c r="H3840" s="38" t="s">
        <v>12256</v>
      </c>
      <c r="I3840" s="38" t="s">
        <v>12257</v>
      </c>
      <c r="J3840" s="38" t="s">
        <v>23</v>
      </c>
      <c r="K3840" s="38" t="s">
        <v>23</v>
      </c>
      <c r="L3840" s="38" t="s">
        <v>23</v>
      </c>
      <c r="M3840" s="37" t="s">
        <v>2534</v>
      </c>
      <c r="N3840" s="47" t="s">
        <v>4879</v>
      </c>
    </row>
    <row r="3841" ht="67.5" spans="1:14">
      <c r="A3841" s="9" t="s">
        <v>12258</v>
      </c>
      <c r="B3841" s="38" t="s">
        <v>12259</v>
      </c>
      <c r="C3841" s="38" t="s">
        <v>11779</v>
      </c>
      <c r="D3841" s="38" t="s">
        <v>4059</v>
      </c>
      <c r="E3841" s="41" t="s">
        <v>6365</v>
      </c>
      <c r="F3841" s="38" t="s">
        <v>12254</v>
      </c>
      <c r="G3841" s="38" t="s">
        <v>12255</v>
      </c>
      <c r="H3841" s="38" t="s">
        <v>12260</v>
      </c>
      <c r="I3841" s="38" t="s">
        <v>11781</v>
      </c>
      <c r="J3841" s="38" t="s">
        <v>23</v>
      </c>
      <c r="K3841" s="38" t="s">
        <v>23</v>
      </c>
      <c r="L3841" s="38" t="s">
        <v>23</v>
      </c>
      <c r="M3841" s="37" t="s">
        <v>2534</v>
      </c>
      <c r="N3841" s="47" t="s">
        <v>4879</v>
      </c>
    </row>
    <row r="3842" ht="67.5" spans="1:14">
      <c r="A3842" s="9" t="s">
        <v>12261</v>
      </c>
      <c r="B3842" s="38" t="s">
        <v>11545</v>
      </c>
      <c r="C3842" s="38" t="s">
        <v>12262</v>
      </c>
      <c r="D3842" s="38" t="s">
        <v>5073</v>
      </c>
      <c r="E3842" s="41" t="s">
        <v>6268</v>
      </c>
      <c r="F3842" s="38" t="s">
        <v>12254</v>
      </c>
      <c r="G3842" s="38" t="s">
        <v>12255</v>
      </c>
      <c r="H3842" s="38" t="s">
        <v>12263</v>
      </c>
      <c r="I3842" s="38" t="s">
        <v>12264</v>
      </c>
      <c r="J3842" s="38" t="s">
        <v>23</v>
      </c>
      <c r="K3842" s="38" t="s">
        <v>23</v>
      </c>
      <c r="L3842" s="38" t="s">
        <v>23</v>
      </c>
      <c r="M3842" s="37" t="s">
        <v>2534</v>
      </c>
      <c r="N3842" s="47" t="s">
        <v>10009</v>
      </c>
    </row>
    <row r="3843" ht="67.5" spans="1:14">
      <c r="A3843" s="9" t="s">
        <v>12265</v>
      </c>
      <c r="B3843" s="38" t="s">
        <v>12266</v>
      </c>
      <c r="C3843" s="38" t="s">
        <v>12267</v>
      </c>
      <c r="D3843" s="38" t="s">
        <v>10220</v>
      </c>
      <c r="E3843" s="41" t="s">
        <v>5237</v>
      </c>
      <c r="F3843" s="38" t="s">
        <v>12268</v>
      </c>
      <c r="G3843" s="38" t="s">
        <v>12269</v>
      </c>
      <c r="H3843" s="38" t="s">
        <v>12270</v>
      </c>
      <c r="I3843" s="38" t="s">
        <v>12271</v>
      </c>
      <c r="J3843" s="38" t="s">
        <v>23</v>
      </c>
      <c r="K3843" s="38" t="s">
        <v>23</v>
      </c>
      <c r="L3843" s="38" t="s">
        <v>23</v>
      </c>
      <c r="M3843" s="37" t="s">
        <v>2534</v>
      </c>
      <c r="N3843" s="47" t="s">
        <v>4594</v>
      </c>
    </row>
    <row r="3844" ht="67.5" spans="1:14">
      <c r="A3844" s="9" t="s">
        <v>12272</v>
      </c>
      <c r="B3844" s="38" t="s">
        <v>12273</v>
      </c>
      <c r="C3844" s="38" t="s">
        <v>5932</v>
      </c>
      <c r="D3844" s="38" t="s">
        <v>5816</v>
      </c>
      <c r="E3844" s="41" t="s">
        <v>5229</v>
      </c>
      <c r="F3844" s="38" t="s">
        <v>12268</v>
      </c>
      <c r="G3844" s="38" t="s">
        <v>12269</v>
      </c>
      <c r="H3844" s="38" t="s">
        <v>12274</v>
      </c>
      <c r="I3844" s="38" t="s">
        <v>12275</v>
      </c>
      <c r="J3844" s="38" t="s">
        <v>23</v>
      </c>
      <c r="K3844" s="38" t="s">
        <v>23</v>
      </c>
      <c r="L3844" s="38" t="s">
        <v>23</v>
      </c>
      <c r="M3844" s="37" t="s">
        <v>2534</v>
      </c>
      <c r="N3844" s="47" t="s">
        <v>4594</v>
      </c>
    </row>
    <row r="3845" ht="67.5" spans="1:14">
      <c r="A3845" s="9" t="s">
        <v>12276</v>
      </c>
      <c r="B3845" s="38" t="s">
        <v>12277</v>
      </c>
      <c r="C3845" s="38" t="s">
        <v>5932</v>
      </c>
      <c r="D3845" s="38" t="s">
        <v>10220</v>
      </c>
      <c r="E3845" s="41" t="s">
        <v>11590</v>
      </c>
      <c r="F3845" s="38" t="s">
        <v>12268</v>
      </c>
      <c r="G3845" s="38" t="s">
        <v>12269</v>
      </c>
      <c r="H3845" s="38" t="s">
        <v>12278</v>
      </c>
      <c r="I3845" s="38" t="s">
        <v>12279</v>
      </c>
      <c r="J3845" s="38" t="s">
        <v>23</v>
      </c>
      <c r="K3845" s="38" t="s">
        <v>23</v>
      </c>
      <c r="L3845" s="38" t="s">
        <v>23</v>
      </c>
      <c r="M3845" s="37" t="s">
        <v>2534</v>
      </c>
      <c r="N3845" s="47" t="s">
        <v>4594</v>
      </c>
    </row>
    <row r="3846" ht="67.5" spans="1:14">
      <c r="A3846" s="9" t="s">
        <v>12280</v>
      </c>
      <c r="B3846" s="38" t="s">
        <v>12281</v>
      </c>
      <c r="C3846" s="38" t="s">
        <v>12282</v>
      </c>
      <c r="D3846" s="38" t="s">
        <v>1400</v>
      </c>
      <c r="E3846" s="41" t="s">
        <v>6062</v>
      </c>
      <c r="F3846" s="38" t="s">
        <v>12283</v>
      </c>
      <c r="G3846" s="38" t="s">
        <v>12284</v>
      </c>
      <c r="H3846" s="38" t="s">
        <v>12285</v>
      </c>
      <c r="I3846" s="38" t="s">
        <v>12286</v>
      </c>
      <c r="J3846" s="38" t="s">
        <v>12287</v>
      </c>
      <c r="K3846" s="38" t="s">
        <v>12288</v>
      </c>
      <c r="L3846" s="38" t="s">
        <v>38</v>
      </c>
      <c r="M3846" s="37" t="s">
        <v>2534</v>
      </c>
      <c r="N3846" s="47" t="s">
        <v>11795</v>
      </c>
    </row>
    <row r="3847" ht="67.5" spans="1:14">
      <c r="A3847" s="9" t="s">
        <v>12289</v>
      </c>
      <c r="B3847" s="38" t="s">
        <v>12290</v>
      </c>
      <c r="C3847" s="38" t="s">
        <v>12282</v>
      </c>
      <c r="D3847" s="38" t="s">
        <v>1400</v>
      </c>
      <c r="E3847" s="41" t="s">
        <v>6062</v>
      </c>
      <c r="F3847" s="38" t="s">
        <v>12283</v>
      </c>
      <c r="G3847" s="38" t="s">
        <v>12284</v>
      </c>
      <c r="H3847" s="38" t="s">
        <v>12285</v>
      </c>
      <c r="I3847" s="38" t="s">
        <v>12286</v>
      </c>
      <c r="J3847" s="38" t="s">
        <v>12287</v>
      </c>
      <c r="K3847" s="38" t="s">
        <v>12288</v>
      </c>
      <c r="L3847" s="38" t="s">
        <v>38</v>
      </c>
      <c r="M3847" s="37" t="s">
        <v>2534</v>
      </c>
      <c r="N3847" s="47" t="s">
        <v>11795</v>
      </c>
    </row>
    <row r="3848" ht="67.5" spans="1:14">
      <c r="A3848" s="9" t="s">
        <v>12291</v>
      </c>
      <c r="B3848" s="38" t="s">
        <v>12292</v>
      </c>
      <c r="C3848" s="38" t="s">
        <v>12293</v>
      </c>
      <c r="D3848" s="38" t="s">
        <v>11589</v>
      </c>
      <c r="E3848" s="41" t="s">
        <v>11170</v>
      </c>
      <c r="F3848" s="38" t="s">
        <v>12294</v>
      </c>
      <c r="G3848" s="38" t="s">
        <v>12295</v>
      </c>
      <c r="H3848" s="38" t="s">
        <v>12296</v>
      </c>
      <c r="I3848" s="38" t="s">
        <v>12297</v>
      </c>
      <c r="J3848" s="38" t="s">
        <v>23</v>
      </c>
      <c r="K3848" s="38" t="s">
        <v>23</v>
      </c>
      <c r="L3848" s="38" t="s">
        <v>23</v>
      </c>
      <c r="M3848" s="37" t="s">
        <v>2534</v>
      </c>
      <c r="N3848" s="47" t="s">
        <v>4621</v>
      </c>
    </row>
    <row r="3849" ht="67.5" spans="1:14">
      <c r="A3849" s="9" t="s">
        <v>12298</v>
      </c>
      <c r="B3849" s="38" t="s">
        <v>12299</v>
      </c>
      <c r="C3849" s="38" t="s">
        <v>12300</v>
      </c>
      <c r="D3849" s="38" t="s">
        <v>12301</v>
      </c>
      <c r="E3849" s="41" t="s">
        <v>5057</v>
      </c>
      <c r="F3849" s="38" t="s">
        <v>12294</v>
      </c>
      <c r="G3849" s="38" t="s">
        <v>12295</v>
      </c>
      <c r="H3849" s="38" t="s">
        <v>12188</v>
      </c>
      <c r="I3849" s="38" t="s">
        <v>12189</v>
      </c>
      <c r="J3849" s="38" t="s">
        <v>23</v>
      </c>
      <c r="K3849" s="38" t="s">
        <v>23</v>
      </c>
      <c r="L3849" s="38" t="s">
        <v>23</v>
      </c>
      <c r="M3849" s="37" t="s">
        <v>2534</v>
      </c>
      <c r="N3849" s="47" t="s">
        <v>4594</v>
      </c>
    </row>
    <row r="3850" ht="67.5" spans="1:14">
      <c r="A3850" s="9" t="s">
        <v>12302</v>
      </c>
      <c r="B3850" s="38" t="s">
        <v>12303</v>
      </c>
      <c r="C3850" s="38" t="s">
        <v>12304</v>
      </c>
      <c r="D3850" s="38" t="s">
        <v>12305</v>
      </c>
      <c r="E3850" s="41" t="s">
        <v>12306</v>
      </c>
      <c r="F3850" s="38" t="s">
        <v>12294</v>
      </c>
      <c r="G3850" s="38" t="s">
        <v>12295</v>
      </c>
      <c r="H3850" s="38" t="s">
        <v>12307</v>
      </c>
      <c r="I3850" s="38" t="s">
        <v>12308</v>
      </c>
      <c r="J3850" s="38" t="s">
        <v>23</v>
      </c>
      <c r="K3850" s="38" t="s">
        <v>23</v>
      </c>
      <c r="L3850" s="38" t="s">
        <v>23</v>
      </c>
      <c r="M3850" s="37" t="s">
        <v>2534</v>
      </c>
      <c r="N3850" s="47" t="s">
        <v>11795</v>
      </c>
    </row>
    <row r="3851" ht="67.5" spans="1:14">
      <c r="A3851" s="9" t="s">
        <v>12309</v>
      </c>
      <c r="B3851" s="38" t="s">
        <v>12310</v>
      </c>
      <c r="C3851" s="38" t="s">
        <v>12304</v>
      </c>
      <c r="D3851" s="38" t="s">
        <v>12311</v>
      </c>
      <c r="E3851" s="41" t="s">
        <v>4948</v>
      </c>
      <c r="F3851" s="38" t="s">
        <v>12294</v>
      </c>
      <c r="G3851" s="38" t="s">
        <v>12295</v>
      </c>
      <c r="H3851" s="38" t="s">
        <v>12307</v>
      </c>
      <c r="I3851" s="38" t="s">
        <v>12308</v>
      </c>
      <c r="J3851" s="38" t="s">
        <v>23</v>
      </c>
      <c r="K3851" s="38" t="s">
        <v>23</v>
      </c>
      <c r="L3851" s="38" t="s">
        <v>23</v>
      </c>
      <c r="M3851" s="37" t="s">
        <v>2534</v>
      </c>
      <c r="N3851" s="47" t="s">
        <v>11795</v>
      </c>
    </row>
    <row r="3852" ht="67.5" spans="1:14">
      <c r="A3852" s="9" t="s">
        <v>12312</v>
      </c>
      <c r="B3852" s="38" t="s">
        <v>12313</v>
      </c>
      <c r="C3852" s="38" t="s">
        <v>12314</v>
      </c>
      <c r="D3852" s="38" t="s">
        <v>12315</v>
      </c>
      <c r="E3852" s="41" t="s">
        <v>12013</v>
      </c>
      <c r="F3852" s="38" t="s">
        <v>12316</v>
      </c>
      <c r="G3852" s="38" t="s">
        <v>12317</v>
      </c>
      <c r="H3852" s="38" t="s">
        <v>12318</v>
      </c>
      <c r="I3852" s="38" t="s">
        <v>12319</v>
      </c>
      <c r="J3852" s="38" t="s">
        <v>23</v>
      </c>
      <c r="K3852" s="38" t="s">
        <v>23</v>
      </c>
      <c r="L3852" s="38" t="s">
        <v>23</v>
      </c>
      <c r="M3852" s="37" t="s">
        <v>2534</v>
      </c>
      <c r="N3852" s="47" t="s">
        <v>4879</v>
      </c>
    </row>
    <row r="3853" ht="67.5" spans="1:14">
      <c r="A3853" s="9" t="s">
        <v>12320</v>
      </c>
      <c r="B3853" s="38" t="s">
        <v>12321</v>
      </c>
      <c r="C3853" s="38" t="s">
        <v>23</v>
      </c>
      <c r="D3853" s="38" t="s">
        <v>12322</v>
      </c>
      <c r="E3853" s="41" t="s">
        <v>11624</v>
      </c>
      <c r="F3853" s="38" t="s">
        <v>12316</v>
      </c>
      <c r="G3853" s="38" t="s">
        <v>12317</v>
      </c>
      <c r="H3853" s="38" t="s">
        <v>12323</v>
      </c>
      <c r="I3853" s="38" t="s">
        <v>12324</v>
      </c>
      <c r="J3853" s="38" t="s">
        <v>12325</v>
      </c>
      <c r="K3853" s="38" t="s">
        <v>12326</v>
      </c>
      <c r="L3853" s="38" t="s">
        <v>38</v>
      </c>
      <c r="M3853" s="37" t="s">
        <v>2534</v>
      </c>
      <c r="N3853" s="47" t="s">
        <v>4879</v>
      </c>
    </row>
    <row r="3854" ht="67.5" spans="1:14">
      <c r="A3854" s="9" t="s">
        <v>12327</v>
      </c>
      <c r="B3854" s="38" t="s">
        <v>12328</v>
      </c>
      <c r="C3854" s="38" t="s">
        <v>23</v>
      </c>
      <c r="D3854" s="38" t="s">
        <v>8194</v>
      </c>
      <c r="E3854" s="41" t="s">
        <v>4984</v>
      </c>
      <c r="F3854" s="38" t="s">
        <v>12329</v>
      </c>
      <c r="G3854" s="38" t="s">
        <v>12330</v>
      </c>
      <c r="H3854" s="38" t="s">
        <v>12331</v>
      </c>
      <c r="I3854" s="38" t="s">
        <v>12332</v>
      </c>
      <c r="J3854" s="38" t="s">
        <v>23</v>
      </c>
      <c r="K3854" s="38" t="s">
        <v>23</v>
      </c>
      <c r="L3854" s="38" t="s">
        <v>23</v>
      </c>
      <c r="M3854" s="37" t="s">
        <v>2534</v>
      </c>
      <c r="N3854" s="47" t="s">
        <v>4621</v>
      </c>
    </row>
    <row r="3855" ht="67.5" spans="1:14">
      <c r="A3855" s="9" t="s">
        <v>12333</v>
      </c>
      <c r="B3855" s="38" t="s">
        <v>12334</v>
      </c>
      <c r="C3855" s="38" t="s">
        <v>23</v>
      </c>
      <c r="D3855" s="38" t="s">
        <v>4999</v>
      </c>
      <c r="E3855" s="41" t="s">
        <v>5110</v>
      </c>
      <c r="F3855" s="38" t="s">
        <v>12329</v>
      </c>
      <c r="G3855" s="38" t="s">
        <v>12330</v>
      </c>
      <c r="H3855" s="38" t="s">
        <v>12335</v>
      </c>
      <c r="I3855" s="38" t="s">
        <v>12336</v>
      </c>
      <c r="J3855" s="38" t="s">
        <v>23</v>
      </c>
      <c r="K3855" s="38" t="s">
        <v>23</v>
      </c>
      <c r="L3855" s="38" t="s">
        <v>23</v>
      </c>
      <c r="M3855" s="37" t="s">
        <v>2534</v>
      </c>
      <c r="N3855" s="47" t="s">
        <v>4621</v>
      </c>
    </row>
    <row r="3856" ht="67.5" spans="1:14">
      <c r="A3856" s="9" t="s">
        <v>12337</v>
      </c>
      <c r="B3856" s="38" t="s">
        <v>12338</v>
      </c>
      <c r="C3856" s="38" t="s">
        <v>23</v>
      </c>
      <c r="D3856" s="38" t="s">
        <v>12339</v>
      </c>
      <c r="E3856" s="41" t="s">
        <v>5398</v>
      </c>
      <c r="F3856" s="38" t="s">
        <v>12329</v>
      </c>
      <c r="G3856" s="38" t="s">
        <v>12330</v>
      </c>
      <c r="H3856" s="38" t="s">
        <v>12340</v>
      </c>
      <c r="I3856" s="38" t="s">
        <v>12341</v>
      </c>
      <c r="J3856" s="38" t="s">
        <v>23</v>
      </c>
      <c r="K3856" s="38" t="s">
        <v>23</v>
      </c>
      <c r="L3856" s="38" t="s">
        <v>23</v>
      </c>
      <c r="M3856" s="37" t="s">
        <v>2534</v>
      </c>
      <c r="N3856" s="47" t="s">
        <v>4594</v>
      </c>
    </row>
    <row r="3857" ht="67.5" spans="1:14">
      <c r="A3857" s="9" t="s">
        <v>12342</v>
      </c>
      <c r="B3857" s="38" t="s">
        <v>12343</v>
      </c>
      <c r="C3857" s="38" t="s">
        <v>23</v>
      </c>
      <c r="D3857" s="38" t="s">
        <v>4999</v>
      </c>
      <c r="E3857" s="41" t="s">
        <v>5398</v>
      </c>
      <c r="F3857" s="38" t="s">
        <v>12329</v>
      </c>
      <c r="G3857" s="38" t="s">
        <v>12330</v>
      </c>
      <c r="H3857" s="38" t="s">
        <v>12340</v>
      </c>
      <c r="I3857" s="38" t="s">
        <v>12341</v>
      </c>
      <c r="J3857" s="38" t="s">
        <v>23</v>
      </c>
      <c r="K3857" s="38" t="s">
        <v>23</v>
      </c>
      <c r="L3857" s="38" t="s">
        <v>23</v>
      </c>
      <c r="M3857" s="37" t="s">
        <v>2534</v>
      </c>
      <c r="N3857" s="47" t="s">
        <v>4594</v>
      </c>
    </row>
    <row r="3858" ht="84" spans="1:14">
      <c r="A3858" s="9" t="s">
        <v>12344</v>
      </c>
      <c r="B3858" s="38" t="s">
        <v>12345</v>
      </c>
      <c r="C3858" s="38" t="s">
        <v>12346</v>
      </c>
      <c r="D3858" s="38" t="s">
        <v>12215</v>
      </c>
      <c r="E3858" s="41" t="s">
        <v>5057</v>
      </c>
      <c r="F3858" s="38" t="s">
        <v>12347</v>
      </c>
      <c r="G3858" s="38" t="s">
        <v>12348</v>
      </c>
      <c r="H3858" s="38" t="s">
        <v>12349</v>
      </c>
      <c r="I3858" s="38" t="s">
        <v>12350</v>
      </c>
      <c r="J3858" s="38" t="s">
        <v>12351</v>
      </c>
      <c r="K3858" s="38" t="s">
        <v>12352</v>
      </c>
      <c r="L3858" s="38" t="s">
        <v>38</v>
      </c>
      <c r="M3858" s="37" t="s">
        <v>2534</v>
      </c>
      <c r="N3858" s="47" t="s">
        <v>4621</v>
      </c>
    </row>
    <row r="3859" ht="67.5" spans="1:14">
      <c r="A3859" s="9" t="s">
        <v>12353</v>
      </c>
      <c r="B3859" s="38" t="s">
        <v>12354</v>
      </c>
      <c r="C3859" s="38" t="s">
        <v>12355</v>
      </c>
      <c r="D3859" s="38" t="s">
        <v>8194</v>
      </c>
      <c r="E3859" s="41" t="s">
        <v>12306</v>
      </c>
      <c r="F3859" s="38" t="s">
        <v>12347</v>
      </c>
      <c r="G3859" s="38" t="s">
        <v>12348</v>
      </c>
      <c r="H3859" s="38" t="s">
        <v>12356</v>
      </c>
      <c r="I3859" s="38" t="s">
        <v>12357</v>
      </c>
      <c r="J3859" s="38" t="s">
        <v>23</v>
      </c>
      <c r="K3859" s="38" t="s">
        <v>23</v>
      </c>
      <c r="L3859" s="38" t="s">
        <v>23</v>
      </c>
      <c r="M3859" s="37" t="s">
        <v>2534</v>
      </c>
      <c r="N3859" s="47" t="s">
        <v>4594</v>
      </c>
    </row>
    <row r="3860" ht="67.5" spans="1:14">
      <c r="A3860" s="9" t="s">
        <v>12358</v>
      </c>
      <c r="B3860" s="38" t="s">
        <v>12359</v>
      </c>
      <c r="C3860" s="38" t="s">
        <v>12360</v>
      </c>
      <c r="D3860" s="38" t="s">
        <v>10395</v>
      </c>
      <c r="E3860" s="41" t="s">
        <v>4979</v>
      </c>
      <c r="F3860" s="38" t="s">
        <v>12361</v>
      </c>
      <c r="G3860" s="38" t="s">
        <v>12362</v>
      </c>
      <c r="H3860" s="38" t="s">
        <v>11793</v>
      </c>
      <c r="I3860" s="38" t="s">
        <v>11794</v>
      </c>
      <c r="J3860" s="38" t="s">
        <v>23</v>
      </c>
      <c r="K3860" s="38" t="s">
        <v>23</v>
      </c>
      <c r="L3860" s="38" t="s">
        <v>23</v>
      </c>
      <c r="M3860" s="37" t="s">
        <v>2534</v>
      </c>
      <c r="N3860" s="47" t="s">
        <v>11795</v>
      </c>
    </row>
    <row r="3861" ht="72" spans="1:14">
      <c r="A3861" s="9" t="s">
        <v>12363</v>
      </c>
      <c r="B3861" s="38" t="s">
        <v>12364</v>
      </c>
      <c r="C3861" s="38" t="s">
        <v>23</v>
      </c>
      <c r="D3861" s="38" t="s">
        <v>12365</v>
      </c>
      <c r="E3861" s="41" t="s">
        <v>5606</v>
      </c>
      <c r="F3861" s="38" t="s">
        <v>12361</v>
      </c>
      <c r="G3861" s="38" t="s">
        <v>12362</v>
      </c>
      <c r="H3861" s="38" t="s">
        <v>12366</v>
      </c>
      <c r="I3861" s="38" t="s">
        <v>12367</v>
      </c>
      <c r="J3861" s="38" t="s">
        <v>11654</v>
      </c>
      <c r="K3861" s="38" t="s">
        <v>12368</v>
      </c>
      <c r="L3861" s="38" t="s">
        <v>38</v>
      </c>
      <c r="M3861" s="37" t="s">
        <v>2534</v>
      </c>
      <c r="N3861" s="47" t="s">
        <v>11795</v>
      </c>
    </row>
    <row r="3862" ht="67.5" spans="1:14">
      <c r="A3862" s="9" t="s">
        <v>12369</v>
      </c>
      <c r="B3862" s="38" t="s">
        <v>12370</v>
      </c>
      <c r="C3862" s="38" t="s">
        <v>12371</v>
      </c>
      <c r="D3862" s="38" t="s">
        <v>11856</v>
      </c>
      <c r="E3862" s="41" t="s">
        <v>6478</v>
      </c>
      <c r="F3862" s="38" t="s">
        <v>12347</v>
      </c>
      <c r="G3862" s="38" t="s">
        <v>12348</v>
      </c>
      <c r="H3862" s="38" t="s">
        <v>12372</v>
      </c>
      <c r="I3862" s="38" t="s">
        <v>12373</v>
      </c>
      <c r="J3862" s="38" t="s">
        <v>23</v>
      </c>
      <c r="K3862" s="38" t="s">
        <v>23</v>
      </c>
      <c r="L3862" s="38" t="s">
        <v>23</v>
      </c>
      <c r="M3862" s="37" t="s">
        <v>2534</v>
      </c>
      <c r="N3862" s="47" t="s">
        <v>4879</v>
      </c>
    </row>
    <row r="3863" ht="67.5" spans="1:14">
      <c r="A3863" s="9" t="s">
        <v>12374</v>
      </c>
      <c r="B3863" s="38" t="s">
        <v>12375</v>
      </c>
      <c r="C3863" s="38" t="s">
        <v>23</v>
      </c>
      <c r="D3863" s="38" t="s">
        <v>12376</v>
      </c>
      <c r="E3863" s="41" t="s">
        <v>5051</v>
      </c>
      <c r="F3863" s="38" t="s">
        <v>12377</v>
      </c>
      <c r="G3863" s="38" t="s">
        <v>12378</v>
      </c>
      <c r="H3863" s="38" t="s">
        <v>12379</v>
      </c>
      <c r="I3863" s="38" t="s">
        <v>12380</v>
      </c>
      <c r="J3863" s="38" t="s">
        <v>12381</v>
      </c>
      <c r="K3863" s="38" t="s">
        <v>12382</v>
      </c>
      <c r="L3863" s="38" t="s">
        <v>38</v>
      </c>
      <c r="M3863" s="37" t="s">
        <v>2534</v>
      </c>
      <c r="N3863" s="47" t="s">
        <v>4879</v>
      </c>
    </row>
    <row r="3864" ht="67.5" spans="1:14">
      <c r="A3864" s="9" t="s">
        <v>12383</v>
      </c>
      <c r="B3864" s="38" t="s">
        <v>12384</v>
      </c>
      <c r="C3864" s="38" t="s">
        <v>12385</v>
      </c>
      <c r="D3864" s="38" t="s">
        <v>11856</v>
      </c>
      <c r="E3864" s="41" t="s">
        <v>11901</v>
      </c>
      <c r="F3864" s="38" t="s">
        <v>12377</v>
      </c>
      <c r="G3864" s="38" t="s">
        <v>12378</v>
      </c>
      <c r="H3864" s="38" t="s">
        <v>12386</v>
      </c>
      <c r="I3864" s="38" t="s">
        <v>12387</v>
      </c>
      <c r="J3864" s="38" t="s">
        <v>23</v>
      </c>
      <c r="K3864" s="38" t="s">
        <v>23</v>
      </c>
      <c r="L3864" s="38" t="s">
        <v>23</v>
      </c>
      <c r="M3864" s="37" t="s">
        <v>2534</v>
      </c>
      <c r="N3864" s="47" t="s">
        <v>4879</v>
      </c>
    </row>
    <row r="3865" ht="67.5" spans="1:14">
      <c r="A3865" s="9" t="s">
        <v>12388</v>
      </c>
      <c r="B3865" s="38" t="s">
        <v>12389</v>
      </c>
      <c r="C3865" s="38" t="s">
        <v>23</v>
      </c>
      <c r="D3865" s="38" t="s">
        <v>4204</v>
      </c>
      <c r="E3865" s="41" t="s">
        <v>6378</v>
      </c>
      <c r="F3865" s="38" t="s">
        <v>12377</v>
      </c>
      <c r="G3865" s="38" t="s">
        <v>12378</v>
      </c>
      <c r="H3865" s="38" t="s">
        <v>12390</v>
      </c>
      <c r="I3865" s="38" t="s">
        <v>12391</v>
      </c>
      <c r="J3865" s="38" t="s">
        <v>12381</v>
      </c>
      <c r="K3865" s="38" t="s">
        <v>12382</v>
      </c>
      <c r="L3865" s="38" t="s">
        <v>38</v>
      </c>
      <c r="M3865" s="37" t="s">
        <v>2534</v>
      </c>
      <c r="N3865" s="47" t="s">
        <v>4879</v>
      </c>
    </row>
    <row r="3866" ht="67.5" spans="1:14">
      <c r="A3866" s="9" t="s">
        <v>12392</v>
      </c>
      <c r="B3866" s="38" t="s">
        <v>12393</v>
      </c>
      <c r="C3866" s="38" t="s">
        <v>23</v>
      </c>
      <c r="D3866" s="38" t="s">
        <v>4059</v>
      </c>
      <c r="E3866" s="41" t="s">
        <v>11829</v>
      </c>
      <c r="F3866" s="38" t="s">
        <v>12377</v>
      </c>
      <c r="G3866" s="38" t="s">
        <v>12378</v>
      </c>
      <c r="H3866" s="38" t="s">
        <v>12379</v>
      </c>
      <c r="I3866" s="38" t="s">
        <v>12380</v>
      </c>
      <c r="J3866" s="38" t="s">
        <v>12381</v>
      </c>
      <c r="K3866" s="38" t="s">
        <v>12382</v>
      </c>
      <c r="L3866" s="38" t="s">
        <v>38</v>
      </c>
      <c r="M3866" s="37" t="s">
        <v>2534</v>
      </c>
      <c r="N3866" s="47" t="s">
        <v>4879</v>
      </c>
    </row>
    <row r="3867" ht="67.5" spans="1:14">
      <c r="A3867" s="9" t="s">
        <v>12394</v>
      </c>
      <c r="B3867" s="38" t="s">
        <v>11954</v>
      </c>
      <c r="C3867" s="38" t="s">
        <v>12395</v>
      </c>
      <c r="D3867" s="38" t="s">
        <v>10395</v>
      </c>
      <c r="E3867" s="41" t="s">
        <v>5213</v>
      </c>
      <c r="F3867" s="38" t="s">
        <v>12396</v>
      </c>
      <c r="G3867" s="38" t="s">
        <v>12397</v>
      </c>
      <c r="H3867" s="38" t="s">
        <v>12398</v>
      </c>
      <c r="I3867" s="38" t="s">
        <v>12084</v>
      </c>
      <c r="J3867" s="38" t="s">
        <v>23</v>
      </c>
      <c r="K3867" s="38" t="s">
        <v>23</v>
      </c>
      <c r="L3867" s="38" t="s">
        <v>23</v>
      </c>
      <c r="M3867" s="37" t="s">
        <v>2534</v>
      </c>
      <c r="N3867" s="47" t="s">
        <v>11795</v>
      </c>
    </row>
    <row r="3868" ht="67.5" spans="1:14">
      <c r="A3868" s="9" t="s">
        <v>12399</v>
      </c>
      <c r="B3868" s="38" t="s">
        <v>12400</v>
      </c>
      <c r="C3868" s="38" t="s">
        <v>5932</v>
      </c>
      <c r="D3868" s="38" t="s">
        <v>12401</v>
      </c>
      <c r="E3868" s="41" t="s">
        <v>12402</v>
      </c>
      <c r="F3868" s="38" t="s">
        <v>12396</v>
      </c>
      <c r="G3868" s="38" t="s">
        <v>12397</v>
      </c>
      <c r="H3868" s="38" t="s">
        <v>12403</v>
      </c>
      <c r="I3868" s="38" t="s">
        <v>12404</v>
      </c>
      <c r="J3868" s="38" t="s">
        <v>23</v>
      </c>
      <c r="K3868" s="38" t="s">
        <v>23</v>
      </c>
      <c r="L3868" s="38" t="s">
        <v>23</v>
      </c>
      <c r="M3868" s="37" t="s">
        <v>2534</v>
      </c>
      <c r="N3868" s="47" t="s">
        <v>4621</v>
      </c>
    </row>
    <row r="3869" ht="67.5" spans="1:14">
      <c r="A3869" s="9" t="s">
        <v>12405</v>
      </c>
      <c r="B3869" s="38" t="s">
        <v>12406</v>
      </c>
      <c r="C3869" s="38" t="s">
        <v>5932</v>
      </c>
      <c r="D3869" s="38" t="s">
        <v>12407</v>
      </c>
      <c r="E3869" s="41" t="s">
        <v>5171</v>
      </c>
      <c r="F3869" s="38" t="s">
        <v>12396</v>
      </c>
      <c r="G3869" s="38" t="s">
        <v>12397</v>
      </c>
      <c r="H3869" s="38" t="s">
        <v>12083</v>
      </c>
      <c r="I3869" s="38" t="s">
        <v>12084</v>
      </c>
      <c r="J3869" s="38" t="s">
        <v>23</v>
      </c>
      <c r="K3869" s="38" t="s">
        <v>23</v>
      </c>
      <c r="L3869" s="38" t="s">
        <v>23</v>
      </c>
      <c r="M3869" s="37" t="s">
        <v>2534</v>
      </c>
      <c r="N3869" s="47" t="s">
        <v>4621</v>
      </c>
    </row>
    <row r="3870" ht="67.5" spans="1:14">
      <c r="A3870" s="9" t="s">
        <v>12408</v>
      </c>
      <c r="B3870" s="38" t="s">
        <v>12409</v>
      </c>
      <c r="C3870" s="38" t="s">
        <v>5932</v>
      </c>
      <c r="D3870" s="38" t="s">
        <v>12410</v>
      </c>
      <c r="E3870" s="41" t="s">
        <v>5504</v>
      </c>
      <c r="F3870" s="38" t="s">
        <v>12396</v>
      </c>
      <c r="G3870" s="38" t="s">
        <v>12397</v>
      </c>
      <c r="H3870" s="38" t="s">
        <v>11879</v>
      </c>
      <c r="I3870" s="38" t="s">
        <v>11880</v>
      </c>
      <c r="J3870" s="38" t="s">
        <v>23</v>
      </c>
      <c r="K3870" s="38" t="s">
        <v>23</v>
      </c>
      <c r="L3870" s="38" t="s">
        <v>23</v>
      </c>
      <c r="M3870" s="37" t="s">
        <v>2534</v>
      </c>
      <c r="N3870" s="47" t="s">
        <v>11795</v>
      </c>
    </row>
    <row r="3871" ht="67.5" spans="1:14">
      <c r="A3871" s="9" t="s">
        <v>12411</v>
      </c>
      <c r="B3871" s="38" t="s">
        <v>12412</v>
      </c>
      <c r="C3871" s="38" t="s">
        <v>5932</v>
      </c>
      <c r="D3871" s="38" t="s">
        <v>4278</v>
      </c>
      <c r="E3871" s="41" t="s">
        <v>4984</v>
      </c>
      <c r="F3871" s="38" t="s">
        <v>12396</v>
      </c>
      <c r="G3871" s="38" t="s">
        <v>12397</v>
      </c>
      <c r="H3871" s="38" t="s">
        <v>12020</v>
      </c>
      <c r="I3871" s="38" t="s">
        <v>12021</v>
      </c>
      <c r="J3871" s="38" t="s">
        <v>23</v>
      </c>
      <c r="K3871" s="38" t="s">
        <v>23</v>
      </c>
      <c r="L3871" s="38" t="s">
        <v>23</v>
      </c>
      <c r="M3871" s="37" t="s">
        <v>2534</v>
      </c>
      <c r="N3871" s="47" t="s">
        <v>11795</v>
      </c>
    </row>
    <row r="3872" ht="72" spans="1:14">
      <c r="A3872" s="9" t="s">
        <v>12413</v>
      </c>
      <c r="B3872" s="38" t="s">
        <v>12414</v>
      </c>
      <c r="C3872" s="38" t="s">
        <v>12415</v>
      </c>
      <c r="D3872" s="38" t="s">
        <v>12416</v>
      </c>
      <c r="E3872" s="41" t="s">
        <v>12417</v>
      </c>
      <c r="F3872" s="38" t="s">
        <v>12418</v>
      </c>
      <c r="G3872" s="38" t="s">
        <v>12419</v>
      </c>
      <c r="H3872" s="38" t="s">
        <v>12420</v>
      </c>
      <c r="I3872" s="38" t="s">
        <v>12421</v>
      </c>
      <c r="J3872" s="38" t="s">
        <v>12422</v>
      </c>
      <c r="K3872" s="38" t="s">
        <v>12423</v>
      </c>
      <c r="L3872" s="38" t="s">
        <v>38</v>
      </c>
      <c r="M3872" s="37" t="s">
        <v>2534</v>
      </c>
      <c r="N3872" s="47" t="s">
        <v>4594</v>
      </c>
    </row>
    <row r="3873" ht="67.5" spans="1:14">
      <c r="A3873" s="9" t="s">
        <v>12424</v>
      </c>
      <c r="B3873" s="38" t="s">
        <v>12425</v>
      </c>
      <c r="C3873" s="38" t="s">
        <v>12415</v>
      </c>
      <c r="D3873" s="38" t="s">
        <v>12426</v>
      </c>
      <c r="E3873" s="41" t="s">
        <v>11170</v>
      </c>
      <c r="F3873" s="38" t="s">
        <v>12418</v>
      </c>
      <c r="G3873" s="38" t="s">
        <v>12419</v>
      </c>
      <c r="H3873" s="38" t="s">
        <v>12427</v>
      </c>
      <c r="I3873" s="38" t="s">
        <v>12428</v>
      </c>
      <c r="J3873" s="38" t="s">
        <v>12429</v>
      </c>
      <c r="K3873" s="38" t="s">
        <v>12430</v>
      </c>
      <c r="L3873" s="38" t="s">
        <v>38</v>
      </c>
      <c r="M3873" s="37" t="s">
        <v>2534</v>
      </c>
      <c r="N3873" s="47" t="s">
        <v>11795</v>
      </c>
    </row>
    <row r="3874" ht="67.5" spans="1:14">
      <c r="A3874" s="9" t="s">
        <v>12431</v>
      </c>
      <c r="B3874" s="38" t="s">
        <v>12432</v>
      </c>
      <c r="C3874" s="38" t="s">
        <v>12415</v>
      </c>
      <c r="D3874" s="38" t="s">
        <v>12426</v>
      </c>
      <c r="E3874" s="41" t="s">
        <v>9850</v>
      </c>
      <c r="F3874" s="38" t="s">
        <v>12418</v>
      </c>
      <c r="G3874" s="38" t="s">
        <v>12419</v>
      </c>
      <c r="H3874" s="38" t="s">
        <v>12427</v>
      </c>
      <c r="I3874" s="38" t="s">
        <v>12428</v>
      </c>
      <c r="J3874" s="38" t="s">
        <v>12429</v>
      </c>
      <c r="K3874" s="38" t="s">
        <v>12430</v>
      </c>
      <c r="L3874" s="38" t="s">
        <v>38</v>
      </c>
      <c r="M3874" s="37" t="s">
        <v>2534</v>
      </c>
      <c r="N3874" s="47" t="s">
        <v>11795</v>
      </c>
    </row>
    <row r="3875" ht="67.5" spans="1:14">
      <c r="A3875" s="9" t="s">
        <v>12433</v>
      </c>
      <c r="B3875" s="38" t="s">
        <v>12434</v>
      </c>
      <c r="C3875" s="38" t="s">
        <v>5932</v>
      </c>
      <c r="D3875" s="38" t="s">
        <v>12435</v>
      </c>
      <c r="E3875" s="41" t="s">
        <v>6760</v>
      </c>
      <c r="F3875" s="38" t="s">
        <v>12436</v>
      </c>
      <c r="G3875" s="38" t="s">
        <v>12437</v>
      </c>
      <c r="H3875" s="38" t="s">
        <v>12438</v>
      </c>
      <c r="I3875" s="38" t="s">
        <v>12439</v>
      </c>
      <c r="J3875" s="38" t="s">
        <v>23</v>
      </c>
      <c r="K3875" s="38" t="s">
        <v>23</v>
      </c>
      <c r="L3875" s="38" t="s">
        <v>23</v>
      </c>
      <c r="M3875" s="37" t="s">
        <v>2534</v>
      </c>
      <c r="N3875" s="47" t="s">
        <v>4594</v>
      </c>
    </row>
    <row r="3876" ht="67.5" spans="1:14">
      <c r="A3876" s="9" t="s">
        <v>12440</v>
      </c>
      <c r="B3876" s="38" t="s">
        <v>10032</v>
      </c>
      <c r="C3876" s="38" t="s">
        <v>5932</v>
      </c>
      <c r="D3876" s="38" t="s">
        <v>12441</v>
      </c>
      <c r="E3876" s="41" t="s">
        <v>12066</v>
      </c>
      <c r="F3876" s="38" t="s">
        <v>12436</v>
      </c>
      <c r="G3876" s="38" t="s">
        <v>12437</v>
      </c>
      <c r="H3876" s="38" t="s">
        <v>11879</v>
      </c>
      <c r="I3876" s="38" t="s">
        <v>11880</v>
      </c>
      <c r="J3876" s="38" t="s">
        <v>23</v>
      </c>
      <c r="K3876" s="38" t="s">
        <v>23</v>
      </c>
      <c r="L3876" s="38" t="s">
        <v>23</v>
      </c>
      <c r="M3876" s="37" t="s">
        <v>2534</v>
      </c>
      <c r="N3876" s="47" t="s">
        <v>9877</v>
      </c>
    </row>
    <row r="3877" ht="67.5" spans="1:14">
      <c r="A3877" s="9" t="s">
        <v>12442</v>
      </c>
      <c r="B3877" s="38" t="s">
        <v>12443</v>
      </c>
      <c r="C3877" s="38" t="s">
        <v>12444</v>
      </c>
      <c r="D3877" s="38" t="s">
        <v>11613</v>
      </c>
      <c r="E3877" s="41" t="s">
        <v>12445</v>
      </c>
      <c r="F3877" s="38" t="s">
        <v>12436</v>
      </c>
      <c r="G3877" s="38" t="s">
        <v>12437</v>
      </c>
      <c r="H3877" s="38" t="s">
        <v>12446</v>
      </c>
      <c r="I3877" s="38" t="s">
        <v>12447</v>
      </c>
      <c r="J3877" s="38" t="s">
        <v>23</v>
      </c>
      <c r="K3877" s="38" t="s">
        <v>23</v>
      </c>
      <c r="L3877" s="38" t="s">
        <v>23</v>
      </c>
      <c r="M3877" s="37" t="s">
        <v>2534</v>
      </c>
      <c r="N3877" s="47" t="s">
        <v>4879</v>
      </c>
    </row>
    <row r="3878" ht="67.5" spans="1:14">
      <c r="A3878" s="9" t="s">
        <v>12448</v>
      </c>
      <c r="B3878" s="38" t="s">
        <v>12449</v>
      </c>
      <c r="C3878" s="38" t="s">
        <v>5932</v>
      </c>
      <c r="D3878" s="38" t="s">
        <v>4059</v>
      </c>
      <c r="E3878" s="41" t="s">
        <v>11670</v>
      </c>
      <c r="F3878" s="38" t="s">
        <v>12450</v>
      </c>
      <c r="G3878" s="38" t="s">
        <v>12451</v>
      </c>
      <c r="H3878" s="38" t="s">
        <v>6179</v>
      </c>
      <c r="I3878" s="38" t="s">
        <v>6681</v>
      </c>
      <c r="J3878" s="38" t="s">
        <v>23</v>
      </c>
      <c r="K3878" s="38" t="s">
        <v>23</v>
      </c>
      <c r="L3878" s="38" t="s">
        <v>23</v>
      </c>
      <c r="M3878" s="37" t="s">
        <v>2534</v>
      </c>
      <c r="N3878" s="47" t="s">
        <v>4879</v>
      </c>
    </row>
    <row r="3879" ht="67.5" spans="1:14">
      <c r="A3879" s="9" t="s">
        <v>12452</v>
      </c>
      <c r="B3879" s="38" t="s">
        <v>12453</v>
      </c>
      <c r="C3879" s="38" t="s">
        <v>12454</v>
      </c>
      <c r="D3879" s="38" t="s">
        <v>12455</v>
      </c>
      <c r="E3879" s="41" t="s">
        <v>12456</v>
      </c>
      <c r="F3879" s="38" t="s">
        <v>12450</v>
      </c>
      <c r="G3879" s="38" t="s">
        <v>12451</v>
      </c>
      <c r="H3879" s="38" t="s">
        <v>12457</v>
      </c>
      <c r="I3879" s="38" t="s">
        <v>12458</v>
      </c>
      <c r="J3879" s="38" t="s">
        <v>23</v>
      </c>
      <c r="K3879" s="38" t="s">
        <v>23</v>
      </c>
      <c r="L3879" s="38" t="s">
        <v>23</v>
      </c>
      <c r="M3879" s="37" t="s">
        <v>2534</v>
      </c>
      <c r="N3879" s="47" t="s">
        <v>4621</v>
      </c>
    </row>
    <row r="3880" ht="67.5" spans="1:14">
      <c r="A3880" s="9" t="s">
        <v>12459</v>
      </c>
      <c r="B3880" s="38" t="s">
        <v>12460</v>
      </c>
      <c r="C3880" s="38" t="s">
        <v>12461</v>
      </c>
      <c r="D3880" s="38" t="s">
        <v>1408</v>
      </c>
      <c r="E3880" s="41" t="s">
        <v>12462</v>
      </c>
      <c r="F3880" s="38" t="s">
        <v>12463</v>
      </c>
      <c r="G3880" s="38" t="s">
        <v>12464</v>
      </c>
      <c r="H3880" s="38" t="s">
        <v>12465</v>
      </c>
      <c r="I3880" s="38" t="s">
        <v>12466</v>
      </c>
      <c r="J3880" s="38" t="s">
        <v>23</v>
      </c>
      <c r="K3880" s="38" t="s">
        <v>23</v>
      </c>
      <c r="L3880" s="38" t="s">
        <v>23</v>
      </c>
      <c r="M3880" s="37" t="s">
        <v>2534</v>
      </c>
      <c r="N3880" s="47" t="s">
        <v>9877</v>
      </c>
    </row>
    <row r="3881" ht="72" spans="1:14">
      <c r="A3881" s="9" t="s">
        <v>12467</v>
      </c>
      <c r="B3881" s="38" t="s">
        <v>12468</v>
      </c>
      <c r="C3881" s="38" t="s">
        <v>12469</v>
      </c>
      <c r="D3881" s="38" t="s">
        <v>8349</v>
      </c>
      <c r="E3881" s="41" t="s">
        <v>4979</v>
      </c>
      <c r="F3881" s="38" t="s">
        <v>12463</v>
      </c>
      <c r="G3881" s="38" t="s">
        <v>12464</v>
      </c>
      <c r="H3881" s="38" t="s">
        <v>12470</v>
      </c>
      <c r="I3881" s="38" t="s">
        <v>12471</v>
      </c>
      <c r="J3881" s="38" t="s">
        <v>12472</v>
      </c>
      <c r="K3881" s="38" t="s">
        <v>12473</v>
      </c>
      <c r="L3881" s="38" t="s">
        <v>38</v>
      </c>
      <c r="M3881" s="37" t="s">
        <v>2534</v>
      </c>
      <c r="N3881" s="47" t="s">
        <v>4621</v>
      </c>
    </row>
    <row r="3882" ht="67.5" spans="1:14">
      <c r="A3882" s="9" t="s">
        <v>12474</v>
      </c>
      <c r="B3882" s="38" t="s">
        <v>12475</v>
      </c>
      <c r="C3882" s="38" t="s">
        <v>12461</v>
      </c>
      <c r="D3882" s="38" t="s">
        <v>7120</v>
      </c>
      <c r="E3882" s="41" t="s">
        <v>12476</v>
      </c>
      <c r="F3882" s="38" t="s">
        <v>12463</v>
      </c>
      <c r="G3882" s="38" t="s">
        <v>12464</v>
      </c>
      <c r="H3882" s="38" t="s">
        <v>12477</v>
      </c>
      <c r="I3882" s="38" t="s">
        <v>12478</v>
      </c>
      <c r="J3882" s="38" t="s">
        <v>12479</v>
      </c>
      <c r="K3882" s="38" t="s">
        <v>12480</v>
      </c>
      <c r="L3882" s="38" t="s">
        <v>38</v>
      </c>
      <c r="M3882" s="37" t="s">
        <v>2534</v>
      </c>
      <c r="N3882" s="47" t="s">
        <v>10009</v>
      </c>
    </row>
    <row r="3883" ht="67.5" spans="1:14">
      <c r="A3883" s="9" t="s">
        <v>12481</v>
      </c>
      <c r="B3883" s="38" t="s">
        <v>12482</v>
      </c>
      <c r="C3883" s="38" t="s">
        <v>12483</v>
      </c>
      <c r="D3883" s="38" t="s">
        <v>12484</v>
      </c>
      <c r="E3883" s="41" t="s">
        <v>11590</v>
      </c>
      <c r="F3883" s="38" t="s">
        <v>12485</v>
      </c>
      <c r="G3883" s="38" t="s">
        <v>12486</v>
      </c>
      <c r="H3883" s="38" t="s">
        <v>12487</v>
      </c>
      <c r="I3883" s="38" t="s">
        <v>12488</v>
      </c>
      <c r="J3883" s="38" t="s">
        <v>23</v>
      </c>
      <c r="K3883" s="38" t="s">
        <v>23</v>
      </c>
      <c r="L3883" s="38" t="s">
        <v>23</v>
      </c>
      <c r="M3883" s="37" t="s">
        <v>2534</v>
      </c>
      <c r="N3883" s="47" t="s">
        <v>4594</v>
      </c>
    </row>
    <row r="3884" ht="72" spans="1:14">
      <c r="A3884" s="9" t="s">
        <v>12489</v>
      </c>
      <c r="B3884" s="38" t="s">
        <v>12490</v>
      </c>
      <c r="C3884" s="38" t="s">
        <v>23</v>
      </c>
      <c r="D3884" s="38" t="s">
        <v>5286</v>
      </c>
      <c r="E3884" s="41" t="s">
        <v>12491</v>
      </c>
      <c r="F3884" s="38" t="s">
        <v>12485</v>
      </c>
      <c r="G3884" s="38" t="s">
        <v>12486</v>
      </c>
      <c r="H3884" s="38" t="s">
        <v>12492</v>
      </c>
      <c r="I3884" s="38" t="s">
        <v>12493</v>
      </c>
      <c r="J3884" s="38" t="s">
        <v>12494</v>
      </c>
      <c r="K3884" s="38" t="s">
        <v>12495</v>
      </c>
      <c r="L3884" s="38" t="s">
        <v>4070</v>
      </c>
      <c r="M3884" s="37" t="s">
        <v>2534</v>
      </c>
      <c r="N3884" s="47" t="s">
        <v>11795</v>
      </c>
    </row>
    <row r="3885" ht="84" spans="1:14">
      <c r="A3885" s="9" t="s">
        <v>12496</v>
      </c>
      <c r="B3885" s="38" t="s">
        <v>11545</v>
      </c>
      <c r="C3885" s="38" t="s">
        <v>12497</v>
      </c>
      <c r="D3885" s="38" t="s">
        <v>8349</v>
      </c>
      <c r="E3885" s="41" t="s">
        <v>12498</v>
      </c>
      <c r="F3885" s="38" t="s">
        <v>12499</v>
      </c>
      <c r="G3885" s="38" t="s">
        <v>12500</v>
      </c>
      <c r="H3885" s="38" t="s">
        <v>12501</v>
      </c>
      <c r="I3885" s="38" t="s">
        <v>12502</v>
      </c>
      <c r="J3885" s="38" t="s">
        <v>12503</v>
      </c>
      <c r="K3885" s="38" t="s">
        <v>12504</v>
      </c>
      <c r="L3885" s="38" t="s">
        <v>38</v>
      </c>
      <c r="M3885" s="37" t="s">
        <v>2534</v>
      </c>
      <c r="N3885" s="47" t="s">
        <v>10009</v>
      </c>
    </row>
    <row r="3886" ht="67.5" spans="1:14">
      <c r="A3886" s="9" t="s">
        <v>12505</v>
      </c>
      <c r="B3886" s="38" t="s">
        <v>12506</v>
      </c>
      <c r="C3886" s="38" t="s">
        <v>23</v>
      </c>
      <c r="D3886" s="38" t="s">
        <v>9734</v>
      </c>
      <c r="E3886" s="41" t="s">
        <v>12507</v>
      </c>
      <c r="F3886" s="38" t="s">
        <v>12499</v>
      </c>
      <c r="G3886" s="38" t="s">
        <v>12500</v>
      </c>
      <c r="H3886" s="38" t="s">
        <v>6179</v>
      </c>
      <c r="I3886" s="38" t="s">
        <v>6681</v>
      </c>
      <c r="J3886" s="38" t="s">
        <v>23</v>
      </c>
      <c r="K3886" s="38" t="s">
        <v>23</v>
      </c>
      <c r="L3886" s="38" t="s">
        <v>23</v>
      </c>
      <c r="M3886" s="37" t="s">
        <v>2534</v>
      </c>
      <c r="N3886" s="47" t="s">
        <v>4879</v>
      </c>
    </row>
    <row r="3887" ht="67.5" spans="1:14">
      <c r="A3887" s="9" t="s">
        <v>12508</v>
      </c>
      <c r="B3887" s="38" t="s">
        <v>12509</v>
      </c>
      <c r="C3887" s="38" t="s">
        <v>12510</v>
      </c>
      <c r="D3887" s="38" t="s">
        <v>12511</v>
      </c>
      <c r="E3887" s="41" t="s">
        <v>6013</v>
      </c>
      <c r="F3887" s="38" t="s">
        <v>12499</v>
      </c>
      <c r="G3887" s="38" t="s">
        <v>12500</v>
      </c>
      <c r="H3887" s="38" t="s">
        <v>12512</v>
      </c>
      <c r="I3887" s="38" t="s">
        <v>12513</v>
      </c>
      <c r="J3887" s="38" t="s">
        <v>23</v>
      </c>
      <c r="K3887" s="38" t="s">
        <v>23</v>
      </c>
      <c r="L3887" s="38" t="s">
        <v>23</v>
      </c>
      <c r="M3887" s="37" t="s">
        <v>2534</v>
      </c>
      <c r="N3887" s="47" t="s">
        <v>4879</v>
      </c>
    </row>
    <row r="3888" ht="67.5" spans="1:14">
      <c r="A3888" s="9" t="s">
        <v>12514</v>
      </c>
      <c r="B3888" s="38" t="s">
        <v>12515</v>
      </c>
      <c r="C3888" s="38" t="s">
        <v>12516</v>
      </c>
      <c r="D3888" s="38" t="s">
        <v>11613</v>
      </c>
      <c r="E3888" s="41" t="s">
        <v>6365</v>
      </c>
      <c r="F3888" s="38" t="s">
        <v>12499</v>
      </c>
      <c r="G3888" s="38" t="s">
        <v>12500</v>
      </c>
      <c r="H3888" s="38" t="s">
        <v>12517</v>
      </c>
      <c r="I3888" s="38" t="s">
        <v>12518</v>
      </c>
      <c r="J3888" s="38" t="s">
        <v>12519</v>
      </c>
      <c r="K3888" s="38" t="s">
        <v>12520</v>
      </c>
      <c r="L3888" s="38" t="s">
        <v>38</v>
      </c>
      <c r="M3888" s="37" t="s">
        <v>2534</v>
      </c>
      <c r="N3888" s="47" t="s">
        <v>4879</v>
      </c>
    </row>
    <row r="3889" ht="84" spans="1:14">
      <c r="A3889" s="9" t="s">
        <v>12521</v>
      </c>
      <c r="B3889" s="38" t="s">
        <v>12409</v>
      </c>
      <c r="C3889" s="38" t="s">
        <v>23</v>
      </c>
      <c r="D3889" s="38" t="s">
        <v>12130</v>
      </c>
      <c r="E3889" s="41" t="s">
        <v>4979</v>
      </c>
      <c r="F3889" s="38" t="s">
        <v>8605</v>
      </c>
      <c r="G3889" s="38" t="s">
        <v>12522</v>
      </c>
      <c r="H3889" s="38" t="s">
        <v>12523</v>
      </c>
      <c r="I3889" s="38" t="s">
        <v>12524</v>
      </c>
      <c r="J3889" s="38" t="s">
        <v>23</v>
      </c>
      <c r="K3889" s="38" t="s">
        <v>23</v>
      </c>
      <c r="L3889" s="38" t="s">
        <v>23</v>
      </c>
      <c r="M3889" s="37" t="s">
        <v>2534</v>
      </c>
      <c r="N3889" s="47" t="s">
        <v>11795</v>
      </c>
    </row>
    <row r="3890" ht="84" spans="1:14">
      <c r="A3890" s="9" t="s">
        <v>12525</v>
      </c>
      <c r="B3890" s="38" t="s">
        <v>12526</v>
      </c>
      <c r="C3890" s="38" t="s">
        <v>12527</v>
      </c>
      <c r="D3890" s="38" t="s">
        <v>7120</v>
      </c>
      <c r="E3890" s="41" t="s">
        <v>6243</v>
      </c>
      <c r="F3890" s="38" t="s">
        <v>8605</v>
      </c>
      <c r="G3890" s="38" t="s">
        <v>12522</v>
      </c>
      <c r="H3890" s="38" t="s">
        <v>23</v>
      </c>
      <c r="I3890" s="38" t="s">
        <v>23</v>
      </c>
      <c r="J3890" s="38" t="s">
        <v>12528</v>
      </c>
      <c r="K3890" s="38" t="s">
        <v>12529</v>
      </c>
      <c r="L3890" s="38" t="s">
        <v>4160</v>
      </c>
      <c r="M3890" s="37" t="s">
        <v>2534</v>
      </c>
      <c r="N3890" s="47" t="s">
        <v>4621</v>
      </c>
    </row>
    <row r="3891" ht="67.5" spans="1:14">
      <c r="A3891" s="9" t="s">
        <v>12530</v>
      </c>
      <c r="B3891" s="38" t="s">
        <v>10032</v>
      </c>
      <c r="C3891" s="38" t="s">
        <v>5932</v>
      </c>
      <c r="D3891" s="38" t="s">
        <v>12531</v>
      </c>
      <c r="E3891" s="41" t="s">
        <v>5089</v>
      </c>
      <c r="F3891" s="38" t="s">
        <v>12532</v>
      </c>
      <c r="G3891" s="38" t="s">
        <v>12533</v>
      </c>
      <c r="H3891" s="38" t="s">
        <v>12534</v>
      </c>
      <c r="I3891" s="38" t="s">
        <v>12535</v>
      </c>
      <c r="J3891" s="38" t="s">
        <v>23</v>
      </c>
      <c r="K3891" s="38" t="s">
        <v>23</v>
      </c>
      <c r="L3891" s="38" t="s">
        <v>23</v>
      </c>
      <c r="M3891" s="37" t="s">
        <v>2534</v>
      </c>
      <c r="N3891" s="47" t="s">
        <v>9877</v>
      </c>
    </row>
    <row r="3892" ht="67.5" spans="1:14">
      <c r="A3892" s="9" t="s">
        <v>12536</v>
      </c>
      <c r="B3892" s="38" t="s">
        <v>12537</v>
      </c>
      <c r="C3892" s="38" t="s">
        <v>12538</v>
      </c>
      <c r="D3892" s="38" t="s">
        <v>10395</v>
      </c>
      <c r="E3892" s="41" t="s">
        <v>5424</v>
      </c>
      <c r="F3892" s="38" t="s">
        <v>12532</v>
      </c>
      <c r="G3892" s="38" t="s">
        <v>12533</v>
      </c>
      <c r="H3892" s="38" t="s">
        <v>12539</v>
      </c>
      <c r="I3892" s="38" t="s">
        <v>12540</v>
      </c>
      <c r="J3892" s="38" t="s">
        <v>23</v>
      </c>
      <c r="K3892" s="38" t="s">
        <v>23</v>
      </c>
      <c r="L3892" s="38" t="s">
        <v>23</v>
      </c>
      <c r="M3892" s="37" t="s">
        <v>2534</v>
      </c>
      <c r="N3892" s="47" t="s">
        <v>11795</v>
      </c>
    </row>
    <row r="3893" ht="67.5" spans="1:14">
      <c r="A3893" s="9" t="s">
        <v>12541</v>
      </c>
      <c r="B3893" s="38" t="s">
        <v>12542</v>
      </c>
      <c r="C3893" s="38" t="s">
        <v>23</v>
      </c>
      <c r="D3893" s="38" t="s">
        <v>12543</v>
      </c>
      <c r="E3893" s="41" t="s">
        <v>11697</v>
      </c>
      <c r="F3893" s="38" t="s">
        <v>12532</v>
      </c>
      <c r="G3893" s="38" t="s">
        <v>12533</v>
      </c>
      <c r="H3893" s="38" t="s">
        <v>12544</v>
      </c>
      <c r="I3893" s="38" t="s">
        <v>12545</v>
      </c>
      <c r="J3893" s="38" t="s">
        <v>23</v>
      </c>
      <c r="K3893" s="38" t="s">
        <v>23</v>
      </c>
      <c r="L3893" s="38" t="s">
        <v>23</v>
      </c>
      <c r="M3893" s="37" t="s">
        <v>2534</v>
      </c>
      <c r="N3893" s="47" t="s">
        <v>11795</v>
      </c>
    </row>
    <row r="3894" ht="67.5" spans="1:14">
      <c r="A3894" s="9" t="s">
        <v>12546</v>
      </c>
      <c r="B3894" s="38" t="s">
        <v>12547</v>
      </c>
      <c r="C3894" s="38" t="s">
        <v>5932</v>
      </c>
      <c r="D3894" s="38" t="s">
        <v>10862</v>
      </c>
      <c r="E3894" s="41" t="s">
        <v>5531</v>
      </c>
      <c r="F3894" s="38" t="s">
        <v>12548</v>
      </c>
      <c r="G3894" s="38" t="s">
        <v>12549</v>
      </c>
      <c r="H3894" s="38" t="s">
        <v>12550</v>
      </c>
      <c r="I3894" s="38" t="s">
        <v>12551</v>
      </c>
      <c r="J3894" s="38" t="s">
        <v>23</v>
      </c>
      <c r="K3894" s="38" t="s">
        <v>23</v>
      </c>
      <c r="L3894" s="38" t="s">
        <v>23</v>
      </c>
      <c r="M3894" s="37" t="s">
        <v>2534</v>
      </c>
      <c r="N3894" s="47" t="s">
        <v>11795</v>
      </c>
    </row>
    <row r="3895" ht="67.5" spans="1:14">
      <c r="A3895" s="9" t="s">
        <v>12552</v>
      </c>
      <c r="B3895" s="38" t="s">
        <v>12553</v>
      </c>
      <c r="C3895" s="38" t="s">
        <v>11968</v>
      </c>
      <c r="D3895" s="38" t="s">
        <v>12554</v>
      </c>
      <c r="E3895" s="41" t="s">
        <v>12555</v>
      </c>
      <c r="F3895" s="38" t="s">
        <v>12548</v>
      </c>
      <c r="G3895" s="38" t="s">
        <v>12549</v>
      </c>
      <c r="H3895" s="38" t="s">
        <v>11970</v>
      </c>
      <c r="I3895" s="38" t="s">
        <v>11971</v>
      </c>
      <c r="J3895" s="38" t="s">
        <v>23</v>
      </c>
      <c r="K3895" s="38" t="s">
        <v>23</v>
      </c>
      <c r="L3895" s="38" t="s">
        <v>23</v>
      </c>
      <c r="M3895" s="37" t="s">
        <v>2534</v>
      </c>
      <c r="N3895" s="47" t="s">
        <v>11795</v>
      </c>
    </row>
    <row r="3896" ht="67.5" spans="1:14">
      <c r="A3896" s="9" t="s">
        <v>12556</v>
      </c>
      <c r="B3896" s="38" t="s">
        <v>12557</v>
      </c>
      <c r="C3896" s="38" t="s">
        <v>11805</v>
      </c>
      <c r="D3896" s="38" t="s">
        <v>12558</v>
      </c>
      <c r="E3896" s="41" t="s">
        <v>11477</v>
      </c>
      <c r="F3896" s="38" t="s">
        <v>12548</v>
      </c>
      <c r="G3896" s="38" t="s">
        <v>12549</v>
      </c>
      <c r="H3896" s="38" t="s">
        <v>11808</v>
      </c>
      <c r="I3896" s="38" t="s">
        <v>11809</v>
      </c>
      <c r="J3896" s="38" t="s">
        <v>23</v>
      </c>
      <c r="K3896" s="38" t="s">
        <v>23</v>
      </c>
      <c r="L3896" s="38" t="s">
        <v>23</v>
      </c>
      <c r="M3896" s="37" t="s">
        <v>2534</v>
      </c>
      <c r="N3896" s="47" t="s">
        <v>4621</v>
      </c>
    </row>
    <row r="3897" ht="67.5" spans="1:14">
      <c r="A3897" s="9" t="s">
        <v>12559</v>
      </c>
      <c r="B3897" s="38" t="s">
        <v>12560</v>
      </c>
      <c r="C3897" s="38" t="s">
        <v>12561</v>
      </c>
      <c r="D3897" s="38" t="s">
        <v>12562</v>
      </c>
      <c r="E3897" s="41" t="s">
        <v>12306</v>
      </c>
      <c r="F3897" s="38" t="s">
        <v>12548</v>
      </c>
      <c r="G3897" s="38" t="s">
        <v>12549</v>
      </c>
      <c r="H3897" s="38" t="s">
        <v>12563</v>
      </c>
      <c r="I3897" s="38" t="s">
        <v>12564</v>
      </c>
      <c r="J3897" s="38" t="s">
        <v>23</v>
      </c>
      <c r="K3897" s="38" t="s">
        <v>23</v>
      </c>
      <c r="L3897" s="38" t="s">
        <v>23</v>
      </c>
      <c r="M3897" s="37" t="s">
        <v>2534</v>
      </c>
      <c r="N3897" s="47" t="s">
        <v>4621</v>
      </c>
    </row>
    <row r="3898" ht="67.5" spans="1:14">
      <c r="A3898" s="9" t="s">
        <v>12565</v>
      </c>
      <c r="B3898" s="38" t="s">
        <v>12566</v>
      </c>
      <c r="C3898" s="38" t="s">
        <v>23</v>
      </c>
      <c r="D3898" s="38" t="s">
        <v>12130</v>
      </c>
      <c r="E3898" s="41" t="s">
        <v>5155</v>
      </c>
      <c r="F3898" s="38" t="s">
        <v>12567</v>
      </c>
      <c r="G3898" s="38" t="s">
        <v>12568</v>
      </c>
      <c r="H3898" s="38" t="s">
        <v>12569</v>
      </c>
      <c r="I3898" s="38" t="s">
        <v>12570</v>
      </c>
      <c r="J3898" s="38" t="s">
        <v>12571</v>
      </c>
      <c r="K3898" s="38" t="s">
        <v>12572</v>
      </c>
      <c r="L3898" s="38" t="s">
        <v>38</v>
      </c>
      <c r="M3898" s="37" t="s">
        <v>2534</v>
      </c>
      <c r="N3898" s="47" t="s">
        <v>4594</v>
      </c>
    </row>
    <row r="3899" ht="67.5" spans="1:14">
      <c r="A3899" s="9" t="s">
        <v>12573</v>
      </c>
      <c r="B3899" s="38" t="s">
        <v>11568</v>
      </c>
      <c r="C3899" s="38" t="s">
        <v>23</v>
      </c>
      <c r="D3899" s="38" t="s">
        <v>2724</v>
      </c>
      <c r="E3899" s="41" t="s">
        <v>5411</v>
      </c>
      <c r="F3899" s="38" t="s">
        <v>12574</v>
      </c>
      <c r="G3899" s="38" t="s">
        <v>12575</v>
      </c>
      <c r="H3899" s="38" t="s">
        <v>23</v>
      </c>
      <c r="I3899" s="38" t="s">
        <v>23</v>
      </c>
      <c r="J3899" s="38" t="s">
        <v>23</v>
      </c>
      <c r="K3899" s="38" t="s">
        <v>23</v>
      </c>
      <c r="L3899" s="38" t="s">
        <v>23</v>
      </c>
      <c r="M3899" s="37" t="s">
        <v>2534</v>
      </c>
      <c r="N3899" s="47" t="s">
        <v>4879</v>
      </c>
    </row>
    <row r="3900" ht="67.5" spans="1:14">
      <c r="A3900" s="9" t="s">
        <v>12576</v>
      </c>
      <c r="B3900" s="38" t="s">
        <v>12577</v>
      </c>
      <c r="C3900" s="38" t="s">
        <v>5932</v>
      </c>
      <c r="D3900" s="38" t="s">
        <v>4994</v>
      </c>
      <c r="E3900" s="41" t="s">
        <v>12578</v>
      </c>
      <c r="F3900" s="38" t="s">
        <v>12574</v>
      </c>
      <c r="G3900" s="38" t="s">
        <v>12575</v>
      </c>
      <c r="H3900" s="38" t="s">
        <v>12083</v>
      </c>
      <c r="I3900" s="38" t="s">
        <v>12084</v>
      </c>
      <c r="J3900" s="38" t="s">
        <v>23</v>
      </c>
      <c r="K3900" s="38" t="s">
        <v>23</v>
      </c>
      <c r="L3900" s="38" t="s">
        <v>23</v>
      </c>
      <c r="M3900" s="37" t="s">
        <v>2534</v>
      </c>
      <c r="N3900" s="47" t="s">
        <v>4621</v>
      </c>
    </row>
    <row r="3901" ht="67.5" spans="1:14">
      <c r="A3901" s="9" t="s">
        <v>12579</v>
      </c>
      <c r="B3901" s="38" t="s">
        <v>12345</v>
      </c>
      <c r="C3901" s="38" t="s">
        <v>12143</v>
      </c>
      <c r="D3901" s="38" t="s">
        <v>7120</v>
      </c>
      <c r="E3901" s="41" t="s">
        <v>11614</v>
      </c>
      <c r="F3901" s="38" t="s">
        <v>12574</v>
      </c>
      <c r="G3901" s="38" t="s">
        <v>12575</v>
      </c>
      <c r="H3901" s="38" t="s">
        <v>12146</v>
      </c>
      <c r="I3901" s="38" t="s">
        <v>12147</v>
      </c>
      <c r="J3901" s="38" t="s">
        <v>23</v>
      </c>
      <c r="K3901" s="38" t="s">
        <v>23</v>
      </c>
      <c r="L3901" s="38" t="s">
        <v>23</v>
      </c>
      <c r="M3901" s="37" t="s">
        <v>2534</v>
      </c>
      <c r="N3901" s="47" t="s">
        <v>4621</v>
      </c>
    </row>
    <row r="3902" ht="67.5" spans="1:14">
      <c r="A3902" s="9" t="s">
        <v>12580</v>
      </c>
      <c r="B3902" s="38" t="s">
        <v>12581</v>
      </c>
      <c r="C3902" s="38" t="s">
        <v>12582</v>
      </c>
      <c r="D3902" s="38" t="s">
        <v>4811</v>
      </c>
      <c r="E3902" s="41" t="s">
        <v>12555</v>
      </c>
      <c r="F3902" s="38" t="s">
        <v>12574</v>
      </c>
      <c r="G3902" s="38" t="s">
        <v>12575</v>
      </c>
      <c r="H3902" s="38" t="s">
        <v>12583</v>
      </c>
      <c r="I3902" s="38" t="s">
        <v>12584</v>
      </c>
      <c r="J3902" s="38" t="s">
        <v>23</v>
      </c>
      <c r="K3902" s="38" t="s">
        <v>23</v>
      </c>
      <c r="L3902" s="38" t="s">
        <v>23</v>
      </c>
      <c r="M3902" s="37" t="s">
        <v>2534</v>
      </c>
      <c r="N3902" s="47" t="s">
        <v>4594</v>
      </c>
    </row>
    <row r="3903" ht="72" spans="1:14">
      <c r="A3903" s="9" t="s">
        <v>12585</v>
      </c>
      <c r="B3903" s="38" t="s">
        <v>12586</v>
      </c>
      <c r="C3903" s="38" t="s">
        <v>12587</v>
      </c>
      <c r="D3903" s="38" t="s">
        <v>12588</v>
      </c>
      <c r="E3903" s="41" t="s">
        <v>6549</v>
      </c>
      <c r="F3903" s="38" t="s">
        <v>12589</v>
      </c>
      <c r="G3903" s="38" t="s">
        <v>12590</v>
      </c>
      <c r="H3903" s="38" t="s">
        <v>12591</v>
      </c>
      <c r="I3903" s="38" t="s">
        <v>12592</v>
      </c>
      <c r="J3903" s="38" t="s">
        <v>12593</v>
      </c>
      <c r="K3903" s="38" t="s">
        <v>12594</v>
      </c>
      <c r="L3903" s="38" t="s">
        <v>38</v>
      </c>
      <c r="M3903" s="37" t="s">
        <v>2534</v>
      </c>
      <c r="N3903" s="47" t="s">
        <v>4594</v>
      </c>
    </row>
    <row r="3904" ht="67.5" spans="1:14">
      <c r="A3904" s="9" t="s">
        <v>12595</v>
      </c>
      <c r="B3904" s="38" t="s">
        <v>11668</v>
      </c>
      <c r="C3904" s="38" t="s">
        <v>12596</v>
      </c>
      <c r="D3904" s="38" t="s">
        <v>11985</v>
      </c>
      <c r="E3904" s="41" t="s">
        <v>11432</v>
      </c>
      <c r="F3904" s="38" t="s">
        <v>12589</v>
      </c>
      <c r="G3904" s="38" t="s">
        <v>12590</v>
      </c>
      <c r="H3904" s="38" t="s">
        <v>12242</v>
      </c>
      <c r="I3904" s="38" t="s">
        <v>12243</v>
      </c>
      <c r="J3904" s="38" t="s">
        <v>23</v>
      </c>
      <c r="K3904" s="38" t="s">
        <v>23</v>
      </c>
      <c r="L3904" s="38" t="s">
        <v>23</v>
      </c>
      <c r="M3904" s="37" t="s">
        <v>2534</v>
      </c>
      <c r="N3904" s="47" t="s">
        <v>9877</v>
      </c>
    </row>
    <row r="3905" ht="67.5" spans="1:14">
      <c r="A3905" s="9" t="s">
        <v>12597</v>
      </c>
      <c r="B3905" s="38" t="s">
        <v>12598</v>
      </c>
      <c r="C3905" s="38" t="s">
        <v>12599</v>
      </c>
      <c r="D3905" s="38" t="s">
        <v>8194</v>
      </c>
      <c r="E3905" s="41" t="s">
        <v>5336</v>
      </c>
      <c r="F3905" s="38" t="s">
        <v>12589</v>
      </c>
      <c r="G3905" s="38" t="s">
        <v>12590</v>
      </c>
      <c r="H3905" s="38" t="s">
        <v>12600</v>
      </c>
      <c r="I3905" s="38" t="s">
        <v>12601</v>
      </c>
      <c r="J3905" s="38" t="s">
        <v>23</v>
      </c>
      <c r="K3905" s="38" t="s">
        <v>23</v>
      </c>
      <c r="L3905" s="38" t="s">
        <v>23</v>
      </c>
      <c r="M3905" s="37" t="s">
        <v>2534</v>
      </c>
      <c r="N3905" s="47" t="s">
        <v>10009</v>
      </c>
    </row>
    <row r="3906" ht="67.5" spans="1:14">
      <c r="A3906" s="9" t="s">
        <v>12602</v>
      </c>
      <c r="B3906" s="38" t="s">
        <v>12603</v>
      </c>
      <c r="C3906" s="38" t="s">
        <v>12604</v>
      </c>
      <c r="D3906" s="38" t="s">
        <v>4873</v>
      </c>
      <c r="E3906" s="41" t="s">
        <v>12555</v>
      </c>
      <c r="F3906" s="38" t="s">
        <v>12605</v>
      </c>
      <c r="G3906" s="38" t="s">
        <v>12606</v>
      </c>
      <c r="H3906" s="38" t="s">
        <v>12607</v>
      </c>
      <c r="I3906" s="38" t="s">
        <v>12608</v>
      </c>
      <c r="J3906" s="38" t="s">
        <v>12609</v>
      </c>
      <c r="K3906" s="38" t="s">
        <v>12610</v>
      </c>
      <c r="L3906" s="38" t="s">
        <v>38</v>
      </c>
      <c r="M3906" s="37" t="s">
        <v>2534</v>
      </c>
      <c r="N3906" s="47" t="s">
        <v>4594</v>
      </c>
    </row>
    <row r="3907" ht="67.5" spans="1:14">
      <c r="A3907" s="9" t="s">
        <v>12611</v>
      </c>
      <c r="B3907" s="38" t="s">
        <v>12612</v>
      </c>
      <c r="C3907" s="38" t="s">
        <v>5932</v>
      </c>
      <c r="D3907" s="38" t="s">
        <v>5136</v>
      </c>
      <c r="E3907" s="41" t="s">
        <v>5424</v>
      </c>
      <c r="F3907" s="38" t="s">
        <v>12605</v>
      </c>
      <c r="G3907" s="38" t="s">
        <v>12606</v>
      </c>
      <c r="H3907" s="38" t="s">
        <v>12613</v>
      </c>
      <c r="I3907" s="38" t="s">
        <v>12614</v>
      </c>
      <c r="J3907" s="38" t="s">
        <v>23</v>
      </c>
      <c r="K3907" s="38" t="s">
        <v>23</v>
      </c>
      <c r="L3907" s="38" t="s">
        <v>23</v>
      </c>
      <c r="M3907" s="37" t="s">
        <v>2534</v>
      </c>
      <c r="N3907" s="47" t="s">
        <v>4594</v>
      </c>
    </row>
    <row r="3908" ht="67.5" spans="1:14">
      <c r="A3908" s="9" t="s">
        <v>12615</v>
      </c>
      <c r="B3908" s="38" t="s">
        <v>12616</v>
      </c>
      <c r="C3908" s="38" t="s">
        <v>5932</v>
      </c>
      <c r="D3908" s="38" t="s">
        <v>4673</v>
      </c>
      <c r="E3908" s="41" t="s">
        <v>5385</v>
      </c>
      <c r="F3908" s="38" t="s">
        <v>12605</v>
      </c>
      <c r="G3908" s="38" t="s">
        <v>12606</v>
      </c>
      <c r="H3908" s="38" t="s">
        <v>12617</v>
      </c>
      <c r="I3908" s="38" t="s">
        <v>12618</v>
      </c>
      <c r="J3908" s="38" t="s">
        <v>12619</v>
      </c>
      <c r="K3908" s="38" t="s">
        <v>12620</v>
      </c>
      <c r="L3908" s="38" t="s">
        <v>38</v>
      </c>
      <c r="M3908" s="37" t="s">
        <v>2534</v>
      </c>
      <c r="N3908" s="47" t="s">
        <v>4621</v>
      </c>
    </row>
    <row r="3909" ht="67.5" spans="1:14">
      <c r="A3909" s="9" t="s">
        <v>12621</v>
      </c>
      <c r="B3909" s="38" t="s">
        <v>12622</v>
      </c>
      <c r="C3909" s="38" t="s">
        <v>5932</v>
      </c>
      <c r="D3909" s="38" t="s">
        <v>8194</v>
      </c>
      <c r="E3909" s="41" t="s">
        <v>7045</v>
      </c>
      <c r="F3909" s="38" t="s">
        <v>12623</v>
      </c>
      <c r="G3909" s="38" t="s">
        <v>12624</v>
      </c>
      <c r="H3909" s="38" t="s">
        <v>12625</v>
      </c>
      <c r="I3909" s="38" t="s">
        <v>12626</v>
      </c>
      <c r="J3909" s="38" t="s">
        <v>23</v>
      </c>
      <c r="K3909" s="38" t="s">
        <v>23</v>
      </c>
      <c r="L3909" s="38" t="s">
        <v>23</v>
      </c>
      <c r="M3909" s="37" t="s">
        <v>2534</v>
      </c>
      <c r="N3909" s="47" t="s">
        <v>4594</v>
      </c>
    </row>
    <row r="3910" ht="67.5" spans="1:14">
      <c r="A3910" s="9" t="s">
        <v>12627</v>
      </c>
      <c r="B3910" s="38" t="s">
        <v>12628</v>
      </c>
      <c r="C3910" s="38" t="s">
        <v>12629</v>
      </c>
      <c r="D3910" s="38" t="s">
        <v>4873</v>
      </c>
      <c r="E3910" s="41" t="s">
        <v>6158</v>
      </c>
      <c r="F3910" s="38" t="s">
        <v>12623</v>
      </c>
      <c r="G3910" s="38" t="s">
        <v>12624</v>
      </c>
      <c r="H3910" s="38" t="s">
        <v>12630</v>
      </c>
      <c r="I3910" s="38" t="s">
        <v>12631</v>
      </c>
      <c r="J3910" s="38" t="s">
        <v>12632</v>
      </c>
      <c r="K3910" s="38" t="s">
        <v>12633</v>
      </c>
      <c r="L3910" s="38" t="s">
        <v>38</v>
      </c>
      <c r="M3910" s="37" t="s">
        <v>2534</v>
      </c>
      <c r="N3910" s="47" t="s">
        <v>10009</v>
      </c>
    </row>
    <row r="3911" ht="67.5" spans="1:14">
      <c r="A3911" s="9" t="s">
        <v>12634</v>
      </c>
      <c r="B3911" s="38" t="s">
        <v>12635</v>
      </c>
      <c r="C3911" s="38" t="s">
        <v>23</v>
      </c>
      <c r="D3911" s="38" t="s">
        <v>12124</v>
      </c>
      <c r="E3911" s="41" t="s">
        <v>12636</v>
      </c>
      <c r="F3911" s="38" t="s">
        <v>12623</v>
      </c>
      <c r="G3911" s="38" t="s">
        <v>12624</v>
      </c>
      <c r="H3911" s="38" t="s">
        <v>12323</v>
      </c>
      <c r="I3911" s="38" t="s">
        <v>12324</v>
      </c>
      <c r="J3911" s="38" t="s">
        <v>12325</v>
      </c>
      <c r="K3911" s="38" t="s">
        <v>12326</v>
      </c>
      <c r="L3911" s="38" t="s">
        <v>38</v>
      </c>
      <c r="M3911" s="37" t="s">
        <v>2534</v>
      </c>
      <c r="N3911" s="47" t="s">
        <v>4879</v>
      </c>
    </row>
    <row r="3912" ht="67.5" spans="1:14">
      <c r="A3912" s="9" t="s">
        <v>12637</v>
      </c>
      <c r="B3912" s="38" t="s">
        <v>12638</v>
      </c>
      <c r="C3912" s="38" t="s">
        <v>12639</v>
      </c>
      <c r="D3912" s="38" t="s">
        <v>12640</v>
      </c>
      <c r="E3912" s="41" t="s">
        <v>6091</v>
      </c>
      <c r="F3912" s="38" t="s">
        <v>12623</v>
      </c>
      <c r="G3912" s="38" t="s">
        <v>12624</v>
      </c>
      <c r="H3912" s="38" t="s">
        <v>12641</v>
      </c>
      <c r="I3912" s="38" t="s">
        <v>12642</v>
      </c>
      <c r="J3912" s="38" t="s">
        <v>23</v>
      </c>
      <c r="K3912" s="38" t="s">
        <v>23</v>
      </c>
      <c r="L3912" s="38" t="s">
        <v>23</v>
      </c>
      <c r="M3912" s="37" t="s">
        <v>2534</v>
      </c>
      <c r="N3912" s="47" t="s">
        <v>4879</v>
      </c>
    </row>
    <row r="3913" ht="67.5" spans="1:14">
      <c r="A3913" s="9" t="s">
        <v>12643</v>
      </c>
      <c r="B3913" s="38" t="s">
        <v>12644</v>
      </c>
      <c r="C3913" s="38" t="s">
        <v>12645</v>
      </c>
      <c r="D3913" s="38" t="s">
        <v>4059</v>
      </c>
      <c r="E3913" s="41" t="s">
        <v>11975</v>
      </c>
      <c r="F3913" s="38" t="s">
        <v>12623</v>
      </c>
      <c r="G3913" s="38" t="s">
        <v>12624</v>
      </c>
      <c r="H3913" s="38" t="s">
        <v>11542</v>
      </c>
      <c r="I3913" s="38" t="s">
        <v>11543</v>
      </c>
      <c r="J3913" s="38" t="s">
        <v>23</v>
      </c>
      <c r="K3913" s="38" t="s">
        <v>23</v>
      </c>
      <c r="L3913" s="38" t="s">
        <v>23</v>
      </c>
      <c r="M3913" s="37" t="s">
        <v>2534</v>
      </c>
      <c r="N3913" s="47" t="s">
        <v>4879</v>
      </c>
    </row>
    <row r="3914" ht="67.5" spans="1:14">
      <c r="A3914" s="9" t="s">
        <v>12646</v>
      </c>
      <c r="B3914" s="38" t="s">
        <v>12647</v>
      </c>
      <c r="C3914" s="38" t="s">
        <v>12648</v>
      </c>
      <c r="D3914" s="38" t="s">
        <v>12196</v>
      </c>
      <c r="E3914" s="41" t="s">
        <v>6053</v>
      </c>
      <c r="F3914" s="38" t="s">
        <v>12649</v>
      </c>
      <c r="G3914" s="38" t="s">
        <v>12650</v>
      </c>
      <c r="H3914" s="38" t="s">
        <v>12651</v>
      </c>
      <c r="I3914" s="38" t="s">
        <v>12652</v>
      </c>
      <c r="J3914" s="38" t="s">
        <v>23</v>
      </c>
      <c r="K3914" s="38" t="s">
        <v>23</v>
      </c>
      <c r="L3914" s="38" t="s">
        <v>23</v>
      </c>
      <c r="M3914" s="37" t="s">
        <v>2534</v>
      </c>
      <c r="N3914" s="47" t="s">
        <v>4621</v>
      </c>
    </row>
    <row r="3915" ht="67.5" spans="1:14">
      <c r="A3915" s="9" t="s">
        <v>12653</v>
      </c>
      <c r="B3915" s="38" t="s">
        <v>12654</v>
      </c>
      <c r="C3915" s="38" t="s">
        <v>12655</v>
      </c>
      <c r="D3915" s="38" t="s">
        <v>12656</v>
      </c>
      <c r="E3915" s="41" t="s">
        <v>4890</v>
      </c>
      <c r="F3915" s="38" t="s">
        <v>12657</v>
      </c>
      <c r="G3915" s="38" t="s">
        <v>12658</v>
      </c>
      <c r="H3915" s="38" t="s">
        <v>12659</v>
      </c>
      <c r="I3915" s="38" t="s">
        <v>12660</v>
      </c>
      <c r="J3915" s="38" t="s">
        <v>23</v>
      </c>
      <c r="K3915" s="38" t="s">
        <v>23</v>
      </c>
      <c r="L3915" s="38" t="s">
        <v>23</v>
      </c>
      <c r="M3915" s="37" t="s">
        <v>2534</v>
      </c>
      <c r="N3915" s="47" t="s">
        <v>4621</v>
      </c>
    </row>
    <row r="3916" ht="67.5" spans="1:14">
      <c r="A3916" s="9" t="s">
        <v>12661</v>
      </c>
      <c r="B3916" s="38" t="s">
        <v>12662</v>
      </c>
      <c r="C3916" s="38" t="s">
        <v>23</v>
      </c>
      <c r="D3916" s="38" t="s">
        <v>12663</v>
      </c>
      <c r="E3916" s="41" t="s">
        <v>11325</v>
      </c>
      <c r="F3916" s="38" t="s">
        <v>12657</v>
      </c>
      <c r="G3916" s="38" t="s">
        <v>12658</v>
      </c>
      <c r="H3916" s="38" t="s">
        <v>12664</v>
      </c>
      <c r="I3916" s="38" t="s">
        <v>12665</v>
      </c>
      <c r="J3916" s="38" t="s">
        <v>12666</v>
      </c>
      <c r="K3916" s="38" t="s">
        <v>12667</v>
      </c>
      <c r="L3916" s="38" t="s">
        <v>38</v>
      </c>
      <c r="M3916" s="37" t="s">
        <v>2534</v>
      </c>
      <c r="N3916" s="47" t="s">
        <v>4879</v>
      </c>
    </row>
    <row r="3917" ht="72" spans="1:14">
      <c r="A3917" s="9" t="s">
        <v>12668</v>
      </c>
      <c r="B3917" s="38" t="s">
        <v>12669</v>
      </c>
      <c r="C3917" s="38" t="s">
        <v>23</v>
      </c>
      <c r="D3917" s="38" t="s">
        <v>12670</v>
      </c>
      <c r="E3917" s="41" t="s">
        <v>7056</v>
      </c>
      <c r="F3917" s="38" t="s">
        <v>12671</v>
      </c>
      <c r="G3917" s="38" t="s">
        <v>12672</v>
      </c>
      <c r="H3917" s="38" t="s">
        <v>12673</v>
      </c>
      <c r="I3917" s="38" t="s">
        <v>12674</v>
      </c>
      <c r="J3917" s="38" t="s">
        <v>12675</v>
      </c>
      <c r="K3917" s="38" t="s">
        <v>12676</v>
      </c>
      <c r="L3917" s="38" t="s">
        <v>251</v>
      </c>
      <c r="M3917" s="37" t="s">
        <v>2534</v>
      </c>
      <c r="N3917" s="47" t="s">
        <v>4621</v>
      </c>
    </row>
    <row r="3918" ht="67.5" spans="1:14">
      <c r="A3918" s="9" t="s">
        <v>12677</v>
      </c>
      <c r="B3918" s="38" t="s">
        <v>12678</v>
      </c>
      <c r="C3918" s="38" t="s">
        <v>23</v>
      </c>
      <c r="D3918" s="38" t="s">
        <v>7097</v>
      </c>
      <c r="E3918" s="41" t="s">
        <v>5336</v>
      </c>
      <c r="F3918" s="38" t="s">
        <v>12671</v>
      </c>
      <c r="G3918" s="38" t="s">
        <v>12672</v>
      </c>
      <c r="H3918" s="38" t="s">
        <v>12679</v>
      </c>
      <c r="I3918" s="38" t="s">
        <v>12680</v>
      </c>
      <c r="J3918" s="38" t="s">
        <v>12681</v>
      </c>
      <c r="K3918" s="38" t="s">
        <v>12682</v>
      </c>
      <c r="L3918" s="38" t="s">
        <v>38</v>
      </c>
      <c r="M3918" s="37" t="s">
        <v>2534</v>
      </c>
      <c r="N3918" s="47" t="s">
        <v>11795</v>
      </c>
    </row>
    <row r="3919" ht="67.5" spans="1:14">
      <c r="A3919" s="9" t="s">
        <v>12683</v>
      </c>
      <c r="B3919" s="38" t="s">
        <v>12684</v>
      </c>
      <c r="C3919" s="38" t="s">
        <v>12685</v>
      </c>
      <c r="D3919" s="38" t="s">
        <v>4922</v>
      </c>
      <c r="E3919" s="41" t="s">
        <v>5213</v>
      </c>
      <c r="F3919" s="38" t="s">
        <v>12671</v>
      </c>
      <c r="G3919" s="38" t="s">
        <v>12672</v>
      </c>
      <c r="H3919" s="38" t="s">
        <v>12686</v>
      </c>
      <c r="I3919" s="38" t="s">
        <v>12687</v>
      </c>
      <c r="J3919" s="38" t="s">
        <v>23</v>
      </c>
      <c r="K3919" s="38" t="s">
        <v>23</v>
      </c>
      <c r="L3919" s="38" t="s">
        <v>23</v>
      </c>
      <c r="M3919" s="37" t="s">
        <v>2534</v>
      </c>
      <c r="N3919" s="47" t="s">
        <v>11795</v>
      </c>
    </row>
    <row r="3920" ht="67.5" spans="1:14">
      <c r="A3920" s="9" t="s">
        <v>12688</v>
      </c>
      <c r="B3920" s="38" t="s">
        <v>12689</v>
      </c>
      <c r="C3920" s="38" t="s">
        <v>12690</v>
      </c>
      <c r="D3920" s="38" t="s">
        <v>12691</v>
      </c>
      <c r="E3920" s="41" t="s">
        <v>6604</v>
      </c>
      <c r="F3920" s="38" t="s">
        <v>12671</v>
      </c>
      <c r="G3920" s="38" t="s">
        <v>12672</v>
      </c>
      <c r="H3920" s="38" t="s">
        <v>11970</v>
      </c>
      <c r="I3920" s="38" t="s">
        <v>11971</v>
      </c>
      <c r="J3920" s="38" t="s">
        <v>23</v>
      </c>
      <c r="K3920" s="38" t="s">
        <v>23</v>
      </c>
      <c r="L3920" s="38" t="s">
        <v>23</v>
      </c>
      <c r="M3920" s="37" t="s">
        <v>2534</v>
      </c>
      <c r="N3920" s="47" t="s">
        <v>11795</v>
      </c>
    </row>
    <row r="3921" ht="36" spans="1:14">
      <c r="A3921" s="9" t="s">
        <v>12692</v>
      </c>
      <c r="B3921" s="29" t="s">
        <v>6828</v>
      </c>
      <c r="C3921" s="29" t="s">
        <v>5154</v>
      </c>
      <c r="D3921" s="29" t="s">
        <v>49</v>
      </c>
      <c r="E3921" s="59">
        <v>44022</v>
      </c>
      <c r="F3921" s="29" t="s">
        <v>12693</v>
      </c>
      <c r="G3921" s="29" t="s">
        <v>12694</v>
      </c>
      <c r="H3921" s="29" t="s">
        <v>4480</v>
      </c>
      <c r="I3921" s="29" t="s">
        <v>4481</v>
      </c>
      <c r="J3921" s="29" t="s">
        <v>121</v>
      </c>
      <c r="K3921" s="29" t="s">
        <v>23</v>
      </c>
      <c r="L3921" s="29" t="s">
        <v>38</v>
      </c>
      <c r="M3921" s="10" t="s">
        <v>24</v>
      </c>
      <c r="N3921" s="29" t="s">
        <v>25</v>
      </c>
    </row>
    <row r="3922" ht="36" spans="1:14">
      <c r="A3922" s="9" t="s">
        <v>12695</v>
      </c>
      <c r="B3922" s="29" t="s">
        <v>12696</v>
      </c>
      <c r="C3922" s="29" t="s">
        <v>5154</v>
      </c>
      <c r="D3922" s="29" t="s">
        <v>49</v>
      </c>
      <c r="E3922" s="59">
        <v>44009</v>
      </c>
      <c r="F3922" s="29" t="s">
        <v>12693</v>
      </c>
      <c r="G3922" s="29" t="s">
        <v>12694</v>
      </c>
      <c r="H3922" s="29" t="s">
        <v>4480</v>
      </c>
      <c r="I3922" s="29" t="s">
        <v>4481</v>
      </c>
      <c r="J3922" s="29" t="s">
        <v>121</v>
      </c>
      <c r="K3922" s="29" t="s">
        <v>23</v>
      </c>
      <c r="L3922" s="29" t="s">
        <v>38</v>
      </c>
      <c r="M3922" s="10" t="s">
        <v>24</v>
      </c>
      <c r="N3922" s="29" t="s">
        <v>25</v>
      </c>
    </row>
    <row r="3923" ht="84" spans="1:14">
      <c r="A3923" s="9" t="s">
        <v>12697</v>
      </c>
      <c r="B3923" s="12" t="s">
        <v>214</v>
      </c>
      <c r="C3923" s="12" t="s">
        <v>12698</v>
      </c>
      <c r="D3923" s="12" t="s">
        <v>2972</v>
      </c>
      <c r="E3923" s="14">
        <v>43824</v>
      </c>
      <c r="F3923" s="12" t="s">
        <v>12699</v>
      </c>
      <c r="G3923" s="12" t="s">
        <v>12700</v>
      </c>
      <c r="H3923" s="12" t="s">
        <v>12701</v>
      </c>
      <c r="I3923" s="12" t="s">
        <v>12702</v>
      </c>
      <c r="J3923" s="12" t="s">
        <v>12703</v>
      </c>
      <c r="K3923" s="12" t="s">
        <v>12704</v>
      </c>
      <c r="L3923" s="12" t="s">
        <v>38</v>
      </c>
      <c r="M3923" s="9" t="s">
        <v>24</v>
      </c>
      <c r="N3923" s="12" t="s">
        <v>25</v>
      </c>
    </row>
    <row r="3924" ht="120" spans="1:14">
      <c r="A3924" s="9" t="s">
        <v>12705</v>
      </c>
      <c r="B3924" s="12" t="s">
        <v>12706</v>
      </c>
      <c r="C3924" s="12" t="s">
        <v>5144</v>
      </c>
      <c r="D3924" s="12" t="s">
        <v>141</v>
      </c>
      <c r="E3924" s="14" t="s">
        <v>12707</v>
      </c>
      <c r="F3924" s="12" t="s">
        <v>12708</v>
      </c>
      <c r="G3924" s="12" t="s">
        <v>12709</v>
      </c>
      <c r="H3924" s="12" t="s">
        <v>5145</v>
      </c>
      <c r="I3924" s="12" t="s">
        <v>5146</v>
      </c>
      <c r="J3924" s="12" t="s">
        <v>198</v>
      </c>
      <c r="K3924" s="12" t="s">
        <v>199</v>
      </c>
      <c r="L3924" s="12" t="s">
        <v>38</v>
      </c>
      <c r="M3924" s="9" t="s">
        <v>24</v>
      </c>
      <c r="N3924" s="12" t="s">
        <v>25</v>
      </c>
    </row>
    <row r="3925" ht="48" spans="1:14">
      <c r="A3925" s="9" t="s">
        <v>12710</v>
      </c>
      <c r="B3925" s="31" t="s">
        <v>12711</v>
      </c>
      <c r="C3925" s="31" t="s">
        <v>23</v>
      </c>
      <c r="D3925" s="31" t="s">
        <v>221</v>
      </c>
      <c r="E3925" s="14">
        <v>44140</v>
      </c>
      <c r="F3925" s="31" t="s">
        <v>12712</v>
      </c>
      <c r="G3925" s="31" t="s">
        <v>12713</v>
      </c>
      <c r="H3925" s="31" t="s">
        <v>23</v>
      </c>
      <c r="I3925" s="31" t="s">
        <v>23</v>
      </c>
      <c r="J3925" s="31" t="s">
        <v>23</v>
      </c>
      <c r="K3925" s="31" t="s">
        <v>23</v>
      </c>
      <c r="L3925" s="31" t="s">
        <v>23</v>
      </c>
      <c r="M3925" s="9" t="s">
        <v>2984</v>
      </c>
      <c r="N3925" s="31" t="s">
        <v>6007</v>
      </c>
    </row>
    <row r="3926" ht="48" spans="1:14">
      <c r="A3926" s="9" t="s">
        <v>12714</v>
      </c>
      <c r="B3926" s="31" t="s">
        <v>6723</v>
      </c>
      <c r="C3926" s="31" t="s">
        <v>23</v>
      </c>
      <c r="D3926" s="31" t="s">
        <v>221</v>
      </c>
      <c r="E3926" s="14">
        <v>44140</v>
      </c>
      <c r="F3926" s="31" t="s">
        <v>12712</v>
      </c>
      <c r="G3926" s="31" t="s">
        <v>12713</v>
      </c>
      <c r="H3926" s="31" t="s">
        <v>23</v>
      </c>
      <c r="I3926" s="31" t="s">
        <v>23</v>
      </c>
      <c r="J3926" s="31" t="s">
        <v>23</v>
      </c>
      <c r="K3926" s="31" t="s">
        <v>23</v>
      </c>
      <c r="L3926" s="31" t="s">
        <v>23</v>
      </c>
      <c r="M3926" s="9" t="s">
        <v>2984</v>
      </c>
      <c r="N3926" s="31" t="s">
        <v>6007</v>
      </c>
    </row>
    <row r="3927" ht="48" spans="1:14">
      <c r="A3927" s="9" t="s">
        <v>12715</v>
      </c>
      <c r="B3927" s="31" t="s">
        <v>12716</v>
      </c>
      <c r="C3927" s="31" t="s">
        <v>23</v>
      </c>
      <c r="D3927" s="31" t="s">
        <v>8881</v>
      </c>
      <c r="E3927" s="14">
        <v>44103</v>
      </c>
      <c r="F3927" s="31" t="s">
        <v>12717</v>
      </c>
      <c r="G3927" s="31" t="s">
        <v>5255</v>
      </c>
      <c r="H3927" s="31" t="s">
        <v>6005</v>
      </c>
      <c r="I3927" s="31" t="s">
        <v>12718</v>
      </c>
      <c r="J3927" s="31" t="s">
        <v>36</v>
      </c>
      <c r="K3927" s="31" t="s">
        <v>23</v>
      </c>
      <c r="L3927" s="31" t="s">
        <v>38</v>
      </c>
      <c r="M3927" s="9" t="s">
        <v>2984</v>
      </c>
      <c r="N3927" s="31" t="s">
        <v>6007</v>
      </c>
    </row>
    <row r="3928" ht="48" spans="1:14">
      <c r="A3928" s="9" t="s">
        <v>12719</v>
      </c>
      <c r="B3928" s="31" t="s">
        <v>12720</v>
      </c>
      <c r="C3928" s="31" t="s">
        <v>12721</v>
      </c>
      <c r="D3928" s="31" t="s">
        <v>12407</v>
      </c>
      <c r="E3928" s="14">
        <v>44061</v>
      </c>
      <c r="F3928" s="31" t="s">
        <v>12717</v>
      </c>
      <c r="G3928" s="31" t="s">
        <v>5255</v>
      </c>
      <c r="H3928" s="31" t="s">
        <v>10771</v>
      </c>
      <c r="I3928" s="31" t="s">
        <v>10772</v>
      </c>
      <c r="J3928" s="31" t="s">
        <v>10773</v>
      </c>
      <c r="K3928" s="31" t="s">
        <v>23</v>
      </c>
      <c r="L3928" s="31" t="s">
        <v>38</v>
      </c>
      <c r="M3928" s="9" t="s">
        <v>2984</v>
      </c>
      <c r="N3928" s="31" t="s">
        <v>6007</v>
      </c>
    </row>
    <row r="3929" ht="48" spans="1:14">
      <c r="A3929" s="9" t="s">
        <v>12722</v>
      </c>
      <c r="B3929" s="31" t="s">
        <v>10768</v>
      </c>
      <c r="C3929" s="31" t="s">
        <v>12721</v>
      </c>
      <c r="D3929" s="31" t="s">
        <v>10395</v>
      </c>
      <c r="E3929" s="14">
        <v>43961</v>
      </c>
      <c r="F3929" s="31" t="s">
        <v>12717</v>
      </c>
      <c r="G3929" s="31" t="s">
        <v>5255</v>
      </c>
      <c r="H3929" s="31" t="s">
        <v>10771</v>
      </c>
      <c r="I3929" s="31" t="s">
        <v>10772</v>
      </c>
      <c r="J3929" s="31" t="s">
        <v>10773</v>
      </c>
      <c r="K3929" s="31" t="s">
        <v>23</v>
      </c>
      <c r="L3929" s="31" t="s">
        <v>38</v>
      </c>
      <c r="M3929" s="9" t="s">
        <v>2984</v>
      </c>
      <c r="N3929" s="31" t="s">
        <v>6007</v>
      </c>
    </row>
    <row r="3930" ht="48" spans="1:14">
      <c r="A3930" s="9" t="s">
        <v>12723</v>
      </c>
      <c r="B3930" s="31" t="s">
        <v>12724</v>
      </c>
      <c r="C3930" s="31" t="s">
        <v>12721</v>
      </c>
      <c r="D3930" s="31" t="s">
        <v>12725</v>
      </c>
      <c r="E3930" s="14">
        <v>44044</v>
      </c>
      <c r="F3930" s="31" t="s">
        <v>12717</v>
      </c>
      <c r="G3930" s="31" t="s">
        <v>5255</v>
      </c>
      <c r="H3930" s="31" t="s">
        <v>10771</v>
      </c>
      <c r="I3930" s="31" t="s">
        <v>10772</v>
      </c>
      <c r="J3930" s="31" t="s">
        <v>10773</v>
      </c>
      <c r="K3930" s="31" t="s">
        <v>23</v>
      </c>
      <c r="L3930" s="31" t="s">
        <v>38</v>
      </c>
      <c r="M3930" s="9" t="s">
        <v>2984</v>
      </c>
      <c r="N3930" s="31" t="s">
        <v>6007</v>
      </c>
    </row>
    <row r="3931" ht="48" spans="1:14">
      <c r="A3931" s="9" t="s">
        <v>12726</v>
      </c>
      <c r="B3931" s="31" t="s">
        <v>10768</v>
      </c>
      <c r="C3931" s="31" t="s">
        <v>12721</v>
      </c>
      <c r="D3931" s="31" t="s">
        <v>12725</v>
      </c>
      <c r="E3931" s="14">
        <v>44087</v>
      </c>
      <c r="F3931" s="31" t="s">
        <v>12717</v>
      </c>
      <c r="G3931" s="31" t="s">
        <v>5255</v>
      </c>
      <c r="H3931" s="31" t="s">
        <v>10771</v>
      </c>
      <c r="I3931" s="31" t="s">
        <v>10772</v>
      </c>
      <c r="J3931" s="31" t="s">
        <v>10773</v>
      </c>
      <c r="K3931" s="31" t="s">
        <v>23</v>
      </c>
      <c r="L3931" s="31" t="s">
        <v>38</v>
      </c>
      <c r="M3931" s="9" t="s">
        <v>2984</v>
      </c>
      <c r="N3931" s="31" t="s">
        <v>6007</v>
      </c>
    </row>
    <row r="3932" ht="48" spans="1:14">
      <c r="A3932" s="9" t="s">
        <v>12727</v>
      </c>
      <c r="B3932" s="31" t="s">
        <v>12728</v>
      </c>
      <c r="C3932" s="31" t="s">
        <v>23</v>
      </c>
      <c r="D3932" s="31" t="s">
        <v>221</v>
      </c>
      <c r="E3932" s="14">
        <v>44000</v>
      </c>
      <c r="F3932" s="31" t="s">
        <v>12717</v>
      </c>
      <c r="G3932" s="31" t="s">
        <v>5255</v>
      </c>
      <c r="H3932" s="31" t="s">
        <v>23</v>
      </c>
      <c r="I3932" s="31" t="s">
        <v>23</v>
      </c>
      <c r="J3932" s="31" t="s">
        <v>23</v>
      </c>
      <c r="K3932" s="31" t="s">
        <v>23</v>
      </c>
      <c r="L3932" s="31" t="s">
        <v>23</v>
      </c>
      <c r="M3932" s="9" t="s">
        <v>2984</v>
      </c>
      <c r="N3932" s="31" t="s">
        <v>6007</v>
      </c>
    </row>
    <row r="3933" ht="48" spans="1:14">
      <c r="A3933" s="9" t="s">
        <v>12729</v>
      </c>
      <c r="B3933" s="31" t="s">
        <v>6723</v>
      </c>
      <c r="C3933" s="31" t="s">
        <v>23</v>
      </c>
      <c r="D3933" s="31" t="s">
        <v>221</v>
      </c>
      <c r="E3933" s="14">
        <v>44131</v>
      </c>
      <c r="F3933" s="31" t="s">
        <v>3012</v>
      </c>
      <c r="G3933" s="31" t="s">
        <v>3013</v>
      </c>
      <c r="H3933" s="31" t="s">
        <v>23</v>
      </c>
      <c r="I3933" s="31" t="s">
        <v>23</v>
      </c>
      <c r="J3933" s="31" t="s">
        <v>23</v>
      </c>
      <c r="K3933" s="31" t="s">
        <v>23</v>
      </c>
      <c r="L3933" s="10" t="s">
        <v>23</v>
      </c>
      <c r="M3933" s="9" t="s">
        <v>2984</v>
      </c>
      <c r="N3933" s="31" t="s">
        <v>6007</v>
      </c>
    </row>
    <row r="3934" ht="48" spans="1:14">
      <c r="A3934" s="9" t="s">
        <v>12730</v>
      </c>
      <c r="B3934" s="31" t="s">
        <v>12711</v>
      </c>
      <c r="C3934" s="31" t="s">
        <v>23</v>
      </c>
      <c r="D3934" s="31" t="s">
        <v>221</v>
      </c>
      <c r="E3934" s="14">
        <v>44131</v>
      </c>
      <c r="F3934" s="31" t="s">
        <v>3012</v>
      </c>
      <c r="G3934" s="31" t="s">
        <v>3013</v>
      </c>
      <c r="H3934" s="31" t="s">
        <v>23</v>
      </c>
      <c r="I3934" s="31" t="s">
        <v>23</v>
      </c>
      <c r="J3934" s="31" t="s">
        <v>23</v>
      </c>
      <c r="K3934" s="31" t="s">
        <v>23</v>
      </c>
      <c r="L3934" s="10" t="s">
        <v>23</v>
      </c>
      <c r="M3934" s="9" t="s">
        <v>2984</v>
      </c>
      <c r="N3934" s="31" t="s">
        <v>6007</v>
      </c>
    </row>
    <row r="3935" ht="48" spans="1:14">
      <c r="A3935" s="9" t="s">
        <v>12731</v>
      </c>
      <c r="B3935" s="31" t="s">
        <v>12732</v>
      </c>
      <c r="C3935" s="31" t="s">
        <v>12733</v>
      </c>
      <c r="D3935" s="31" t="s">
        <v>221</v>
      </c>
      <c r="E3935" s="14">
        <v>44066</v>
      </c>
      <c r="F3935" s="31" t="s">
        <v>12734</v>
      </c>
      <c r="G3935" s="31" t="s">
        <v>12735</v>
      </c>
      <c r="H3935" s="31" t="s">
        <v>12736</v>
      </c>
      <c r="I3935" s="31" t="s">
        <v>12737</v>
      </c>
      <c r="J3935" s="31" t="s">
        <v>12738</v>
      </c>
      <c r="K3935" s="31" t="s">
        <v>23</v>
      </c>
      <c r="L3935" s="31" t="s">
        <v>38</v>
      </c>
      <c r="M3935" s="9" t="s">
        <v>2984</v>
      </c>
      <c r="N3935" s="31" t="s">
        <v>6007</v>
      </c>
    </row>
    <row r="3936" ht="48" spans="1:14">
      <c r="A3936" s="9" t="s">
        <v>12739</v>
      </c>
      <c r="B3936" s="31" t="s">
        <v>12740</v>
      </c>
      <c r="C3936" s="31" t="s">
        <v>12733</v>
      </c>
      <c r="D3936" s="31" t="s">
        <v>221</v>
      </c>
      <c r="E3936" s="14">
        <v>44065</v>
      </c>
      <c r="F3936" s="31" t="s">
        <v>12734</v>
      </c>
      <c r="G3936" s="31" t="s">
        <v>12735</v>
      </c>
      <c r="H3936" s="31" t="s">
        <v>12736</v>
      </c>
      <c r="I3936" s="31" t="s">
        <v>12737</v>
      </c>
      <c r="J3936" s="31" t="s">
        <v>12738</v>
      </c>
      <c r="K3936" s="31" t="s">
        <v>23</v>
      </c>
      <c r="L3936" s="31" t="s">
        <v>38</v>
      </c>
      <c r="M3936" s="9" t="s">
        <v>2984</v>
      </c>
      <c r="N3936" s="31" t="s">
        <v>6007</v>
      </c>
    </row>
    <row r="3937" ht="48" spans="1:14">
      <c r="A3937" s="9" t="s">
        <v>12741</v>
      </c>
      <c r="B3937" s="31" t="s">
        <v>12742</v>
      </c>
      <c r="C3937" s="31" t="s">
        <v>23</v>
      </c>
      <c r="D3937" s="31" t="s">
        <v>221</v>
      </c>
      <c r="E3937" s="14">
        <v>44126</v>
      </c>
      <c r="F3937" s="31" t="s">
        <v>12743</v>
      </c>
      <c r="G3937" s="31" t="s">
        <v>12744</v>
      </c>
      <c r="H3937" s="31" t="s">
        <v>23</v>
      </c>
      <c r="I3937" s="31" t="s">
        <v>23</v>
      </c>
      <c r="J3937" s="31" t="s">
        <v>23</v>
      </c>
      <c r="K3937" s="31" t="s">
        <v>23</v>
      </c>
      <c r="L3937" s="10" t="s">
        <v>23</v>
      </c>
      <c r="M3937" s="9" t="s">
        <v>2984</v>
      </c>
      <c r="N3937" s="31" t="s">
        <v>6007</v>
      </c>
    </row>
    <row r="3938" ht="48" spans="1:14">
      <c r="A3938" s="9" t="s">
        <v>12745</v>
      </c>
      <c r="B3938" s="31" t="s">
        <v>12746</v>
      </c>
      <c r="C3938" s="31" t="s">
        <v>23</v>
      </c>
      <c r="D3938" s="31" t="s">
        <v>221</v>
      </c>
      <c r="E3938" s="14">
        <v>44126</v>
      </c>
      <c r="F3938" s="31" t="s">
        <v>12743</v>
      </c>
      <c r="G3938" s="31" t="s">
        <v>12744</v>
      </c>
      <c r="H3938" s="31" t="s">
        <v>23</v>
      </c>
      <c r="I3938" s="31" t="s">
        <v>23</v>
      </c>
      <c r="J3938" s="31" t="s">
        <v>23</v>
      </c>
      <c r="K3938" s="31" t="s">
        <v>23</v>
      </c>
      <c r="L3938" s="10" t="s">
        <v>23</v>
      </c>
      <c r="M3938" s="9" t="s">
        <v>2984</v>
      </c>
      <c r="N3938" s="31" t="s">
        <v>6007</v>
      </c>
    </row>
    <row r="3939" ht="48" spans="1:14">
      <c r="A3939" s="9" t="s">
        <v>12747</v>
      </c>
      <c r="B3939" s="31" t="s">
        <v>12748</v>
      </c>
      <c r="C3939" s="31" t="s">
        <v>23</v>
      </c>
      <c r="D3939" s="31" t="s">
        <v>221</v>
      </c>
      <c r="E3939" s="14">
        <v>44126</v>
      </c>
      <c r="F3939" s="31" t="s">
        <v>12743</v>
      </c>
      <c r="G3939" s="31" t="s">
        <v>12744</v>
      </c>
      <c r="H3939" s="31" t="s">
        <v>23</v>
      </c>
      <c r="I3939" s="31" t="s">
        <v>23</v>
      </c>
      <c r="J3939" s="31" t="s">
        <v>23</v>
      </c>
      <c r="K3939" s="31" t="s">
        <v>23</v>
      </c>
      <c r="L3939" s="10" t="s">
        <v>23</v>
      </c>
      <c r="M3939" s="9" t="s">
        <v>2984</v>
      </c>
      <c r="N3939" s="31" t="s">
        <v>6007</v>
      </c>
    </row>
    <row r="3940" ht="48" spans="1:14">
      <c r="A3940" s="9" t="s">
        <v>12749</v>
      </c>
      <c r="B3940" s="31" t="s">
        <v>12750</v>
      </c>
      <c r="C3940" s="31" t="s">
        <v>12751</v>
      </c>
      <c r="D3940" s="31" t="s">
        <v>4278</v>
      </c>
      <c r="E3940" s="14">
        <v>44066</v>
      </c>
      <c r="F3940" s="31" t="s">
        <v>12752</v>
      </c>
      <c r="G3940" s="31" t="s">
        <v>12753</v>
      </c>
      <c r="H3940" s="31" t="s">
        <v>12754</v>
      </c>
      <c r="I3940" s="31" t="s">
        <v>12755</v>
      </c>
      <c r="J3940" s="31" t="s">
        <v>23</v>
      </c>
      <c r="K3940" s="31" t="s">
        <v>23</v>
      </c>
      <c r="L3940" s="10" t="s">
        <v>23</v>
      </c>
      <c r="M3940" s="9" t="s">
        <v>2984</v>
      </c>
      <c r="N3940" s="31" t="s">
        <v>6007</v>
      </c>
    </row>
    <row r="3941" ht="48" spans="1:14">
      <c r="A3941" s="9" t="s">
        <v>12756</v>
      </c>
      <c r="B3941" s="31" t="s">
        <v>12750</v>
      </c>
      <c r="C3941" s="31" t="s">
        <v>12751</v>
      </c>
      <c r="D3941" s="31" t="s">
        <v>4278</v>
      </c>
      <c r="E3941" s="14">
        <v>44125</v>
      </c>
      <c r="F3941" s="31" t="s">
        <v>12752</v>
      </c>
      <c r="G3941" s="31" t="s">
        <v>12753</v>
      </c>
      <c r="H3941" s="31" t="s">
        <v>12754</v>
      </c>
      <c r="I3941" s="31" t="s">
        <v>12755</v>
      </c>
      <c r="J3941" s="31" t="s">
        <v>23</v>
      </c>
      <c r="K3941" s="31" t="s">
        <v>23</v>
      </c>
      <c r="L3941" s="10" t="s">
        <v>23</v>
      </c>
      <c r="M3941" s="9" t="s">
        <v>2984</v>
      </c>
      <c r="N3941" s="31" t="s">
        <v>6007</v>
      </c>
    </row>
    <row r="3942" ht="48" spans="1:14">
      <c r="A3942" s="9" t="s">
        <v>12757</v>
      </c>
      <c r="B3942" s="31" t="s">
        <v>12758</v>
      </c>
      <c r="C3942" s="31" t="s">
        <v>23</v>
      </c>
      <c r="D3942" s="31" t="s">
        <v>221</v>
      </c>
      <c r="E3942" s="14">
        <v>44092</v>
      </c>
      <c r="F3942" s="31" t="s">
        <v>12759</v>
      </c>
      <c r="G3942" s="31" t="s">
        <v>12362</v>
      </c>
      <c r="H3942" s="31" t="s">
        <v>12760</v>
      </c>
      <c r="I3942" s="31" t="s">
        <v>12761</v>
      </c>
      <c r="J3942" s="31" t="s">
        <v>12762</v>
      </c>
      <c r="K3942" s="31" t="s">
        <v>23</v>
      </c>
      <c r="L3942" s="31" t="s">
        <v>38</v>
      </c>
      <c r="M3942" s="9" t="s">
        <v>2984</v>
      </c>
      <c r="N3942" s="31" t="s">
        <v>6007</v>
      </c>
    </row>
    <row r="3943" ht="48" spans="1:14">
      <c r="A3943" s="9" t="s">
        <v>12763</v>
      </c>
      <c r="B3943" s="31" t="s">
        <v>12758</v>
      </c>
      <c r="C3943" s="31" t="s">
        <v>23</v>
      </c>
      <c r="D3943" s="31" t="s">
        <v>221</v>
      </c>
      <c r="E3943" s="14">
        <v>44075</v>
      </c>
      <c r="F3943" s="31" t="s">
        <v>12759</v>
      </c>
      <c r="G3943" s="31" t="s">
        <v>12362</v>
      </c>
      <c r="H3943" s="31" t="s">
        <v>12760</v>
      </c>
      <c r="I3943" s="31" t="s">
        <v>12761</v>
      </c>
      <c r="J3943" s="31" t="s">
        <v>12762</v>
      </c>
      <c r="K3943" s="31" t="s">
        <v>23</v>
      </c>
      <c r="L3943" s="31" t="s">
        <v>38</v>
      </c>
      <c r="M3943" s="9" t="s">
        <v>2984</v>
      </c>
      <c r="N3943" s="31" t="s">
        <v>6007</v>
      </c>
    </row>
    <row r="3944" ht="48" spans="1:14">
      <c r="A3944" s="9" t="s">
        <v>12764</v>
      </c>
      <c r="B3944" s="31" t="s">
        <v>12758</v>
      </c>
      <c r="C3944" s="31" t="s">
        <v>23</v>
      </c>
      <c r="D3944" s="31" t="s">
        <v>221</v>
      </c>
      <c r="E3944" s="14">
        <v>44095</v>
      </c>
      <c r="F3944" s="31" t="s">
        <v>12759</v>
      </c>
      <c r="G3944" s="31" t="s">
        <v>12362</v>
      </c>
      <c r="H3944" s="31" t="s">
        <v>12760</v>
      </c>
      <c r="I3944" s="31" t="s">
        <v>12761</v>
      </c>
      <c r="J3944" s="31" t="s">
        <v>12762</v>
      </c>
      <c r="K3944" s="31" t="s">
        <v>23</v>
      </c>
      <c r="L3944" s="31" t="s">
        <v>38</v>
      </c>
      <c r="M3944" s="9" t="s">
        <v>2984</v>
      </c>
      <c r="N3944" s="31" t="s">
        <v>6007</v>
      </c>
    </row>
    <row r="3945" ht="48" spans="1:14">
      <c r="A3945" s="9" t="s">
        <v>12765</v>
      </c>
      <c r="B3945" s="31" t="s">
        <v>12766</v>
      </c>
      <c r="C3945" s="31" t="s">
        <v>12767</v>
      </c>
      <c r="D3945" s="31" t="s">
        <v>221</v>
      </c>
      <c r="E3945" s="14">
        <v>44102</v>
      </c>
      <c r="F3945" s="31" t="s">
        <v>12759</v>
      </c>
      <c r="G3945" s="31" t="s">
        <v>12362</v>
      </c>
      <c r="H3945" s="31" t="s">
        <v>12760</v>
      </c>
      <c r="I3945" s="31" t="s">
        <v>12761</v>
      </c>
      <c r="J3945" s="31" t="s">
        <v>12762</v>
      </c>
      <c r="K3945" s="31" t="s">
        <v>23</v>
      </c>
      <c r="L3945" s="31" t="s">
        <v>38</v>
      </c>
      <c r="M3945" s="9" t="s">
        <v>2984</v>
      </c>
      <c r="N3945" s="31" t="s">
        <v>6007</v>
      </c>
    </row>
    <row r="3946" ht="48" spans="1:14">
      <c r="A3946" s="9" t="s">
        <v>12768</v>
      </c>
      <c r="B3946" s="31" t="s">
        <v>12766</v>
      </c>
      <c r="C3946" s="31" t="s">
        <v>12767</v>
      </c>
      <c r="D3946" s="31" t="s">
        <v>221</v>
      </c>
      <c r="E3946" s="14">
        <v>44050</v>
      </c>
      <c r="F3946" s="31" t="s">
        <v>12759</v>
      </c>
      <c r="G3946" s="31" t="s">
        <v>12362</v>
      </c>
      <c r="H3946" s="31" t="s">
        <v>12760</v>
      </c>
      <c r="I3946" s="31" t="s">
        <v>12761</v>
      </c>
      <c r="J3946" s="31" t="s">
        <v>12762</v>
      </c>
      <c r="K3946" s="31" t="s">
        <v>23</v>
      </c>
      <c r="L3946" s="31" t="s">
        <v>38</v>
      </c>
      <c r="M3946" s="9" t="s">
        <v>2984</v>
      </c>
      <c r="N3946" s="31" t="s">
        <v>6007</v>
      </c>
    </row>
    <row r="3947" ht="48" spans="1:14">
      <c r="A3947" s="9" t="s">
        <v>12769</v>
      </c>
      <c r="B3947" s="31" t="s">
        <v>12728</v>
      </c>
      <c r="C3947" s="31" t="s">
        <v>23</v>
      </c>
      <c r="D3947" s="31" t="s">
        <v>221</v>
      </c>
      <c r="E3947" s="14">
        <v>44117</v>
      </c>
      <c r="F3947" s="31" t="s">
        <v>3065</v>
      </c>
      <c r="G3947" s="31" t="s">
        <v>3066</v>
      </c>
      <c r="H3947" s="31" t="s">
        <v>23</v>
      </c>
      <c r="I3947" s="31" t="s">
        <v>23</v>
      </c>
      <c r="J3947" s="31" t="s">
        <v>23</v>
      </c>
      <c r="K3947" s="31" t="s">
        <v>23</v>
      </c>
      <c r="L3947" s="31" t="s">
        <v>23</v>
      </c>
      <c r="M3947" s="9" t="s">
        <v>2984</v>
      </c>
      <c r="N3947" s="31" t="s">
        <v>6007</v>
      </c>
    </row>
    <row r="3948" ht="48" spans="1:14">
      <c r="A3948" s="9" t="s">
        <v>12770</v>
      </c>
      <c r="B3948" s="31" t="s">
        <v>12771</v>
      </c>
      <c r="C3948" s="31" t="s">
        <v>41</v>
      </c>
      <c r="D3948" s="31" t="s">
        <v>6177</v>
      </c>
      <c r="E3948" s="14">
        <v>43904</v>
      </c>
      <c r="F3948" s="31" t="s">
        <v>8460</v>
      </c>
      <c r="G3948" s="31" t="s">
        <v>8461</v>
      </c>
      <c r="H3948" s="31" t="s">
        <v>12772</v>
      </c>
      <c r="I3948" s="31" t="s">
        <v>12773</v>
      </c>
      <c r="J3948" s="31" t="s">
        <v>23</v>
      </c>
      <c r="K3948" s="31" t="s">
        <v>23</v>
      </c>
      <c r="L3948" s="31" t="s">
        <v>23</v>
      </c>
      <c r="M3948" s="9" t="s">
        <v>2984</v>
      </c>
      <c r="N3948" s="31" t="s">
        <v>6007</v>
      </c>
    </row>
    <row r="3949" ht="48" spans="1:14">
      <c r="A3949" s="9" t="s">
        <v>12774</v>
      </c>
      <c r="B3949" s="31" t="s">
        <v>12775</v>
      </c>
      <c r="C3949" s="31" t="s">
        <v>12776</v>
      </c>
      <c r="D3949" s="31" t="s">
        <v>6177</v>
      </c>
      <c r="E3949" s="14">
        <v>44044</v>
      </c>
      <c r="F3949" s="31" t="s">
        <v>8460</v>
      </c>
      <c r="G3949" s="31" t="s">
        <v>8461</v>
      </c>
      <c r="H3949" s="31" t="s">
        <v>12772</v>
      </c>
      <c r="I3949" s="31" t="s">
        <v>12773</v>
      </c>
      <c r="J3949" s="31" t="s">
        <v>12777</v>
      </c>
      <c r="K3949" s="31" t="s">
        <v>23</v>
      </c>
      <c r="L3949" s="31" t="s">
        <v>38</v>
      </c>
      <c r="M3949" s="9" t="s">
        <v>2984</v>
      </c>
      <c r="N3949" s="31" t="s">
        <v>6007</v>
      </c>
    </row>
    <row r="3950" ht="48" spans="1:14">
      <c r="A3950" s="9" t="s">
        <v>12778</v>
      </c>
      <c r="B3950" s="31" t="s">
        <v>12779</v>
      </c>
      <c r="C3950" s="31" t="s">
        <v>23</v>
      </c>
      <c r="D3950" s="31" t="s">
        <v>6146</v>
      </c>
      <c r="E3950" s="14">
        <v>43955</v>
      </c>
      <c r="F3950" s="31" t="s">
        <v>8460</v>
      </c>
      <c r="G3950" s="31" t="s">
        <v>8461</v>
      </c>
      <c r="H3950" s="31" t="s">
        <v>12780</v>
      </c>
      <c r="I3950" s="31" t="s">
        <v>12781</v>
      </c>
      <c r="J3950" s="31" t="s">
        <v>23</v>
      </c>
      <c r="K3950" s="31" t="s">
        <v>23</v>
      </c>
      <c r="L3950" s="31" t="s">
        <v>23</v>
      </c>
      <c r="M3950" s="9" t="s">
        <v>2984</v>
      </c>
      <c r="N3950" s="31" t="s">
        <v>6007</v>
      </c>
    </row>
    <row r="3951" ht="48" spans="1:14">
      <c r="A3951" s="9" t="s">
        <v>12782</v>
      </c>
      <c r="B3951" s="31" t="s">
        <v>12779</v>
      </c>
      <c r="C3951" s="31" t="s">
        <v>23</v>
      </c>
      <c r="D3951" s="31" t="s">
        <v>6146</v>
      </c>
      <c r="E3951" s="14">
        <v>44041</v>
      </c>
      <c r="F3951" s="31" t="s">
        <v>8460</v>
      </c>
      <c r="G3951" s="31" t="s">
        <v>8461</v>
      </c>
      <c r="H3951" s="31" t="s">
        <v>12780</v>
      </c>
      <c r="I3951" s="31" t="s">
        <v>12781</v>
      </c>
      <c r="J3951" s="31" t="s">
        <v>23</v>
      </c>
      <c r="K3951" s="31" t="s">
        <v>23</v>
      </c>
      <c r="L3951" s="31" t="s">
        <v>23</v>
      </c>
      <c r="M3951" s="9" t="s">
        <v>2984</v>
      </c>
      <c r="N3951" s="31" t="s">
        <v>6007</v>
      </c>
    </row>
    <row r="3952" ht="48" spans="1:14">
      <c r="A3952" s="9" t="s">
        <v>12783</v>
      </c>
      <c r="B3952" s="31" t="s">
        <v>12784</v>
      </c>
      <c r="C3952" s="31" t="s">
        <v>12785</v>
      </c>
      <c r="D3952" s="31" t="s">
        <v>12786</v>
      </c>
      <c r="E3952" s="14">
        <v>44035</v>
      </c>
      <c r="F3952" s="31" t="s">
        <v>8460</v>
      </c>
      <c r="G3952" s="31" t="s">
        <v>8461</v>
      </c>
      <c r="H3952" s="31" t="s">
        <v>12787</v>
      </c>
      <c r="I3952" s="31" t="s">
        <v>12788</v>
      </c>
      <c r="J3952" s="31" t="s">
        <v>23</v>
      </c>
      <c r="K3952" s="31" t="s">
        <v>23</v>
      </c>
      <c r="L3952" s="31" t="s">
        <v>23</v>
      </c>
      <c r="M3952" s="9" t="s">
        <v>2984</v>
      </c>
      <c r="N3952" s="31" t="s">
        <v>6007</v>
      </c>
    </row>
    <row r="3953" ht="48" spans="1:14">
      <c r="A3953" s="9" t="s">
        <v>12789</v>
      </c>
      <c r="B3953" s="31" t="s">
        <v>12790</v>
      </c>
      <c r="C3953" s="31" t="s">
        <v>12791</v>
      </c>
      <c r="D3953" s="31" t="s">
        <v>5848</v>
      </c>
      <c r="E3953" s="14">
        <v>44052</v>
      </c>
      <c r="F3953" s="31" t="s">
        <v>8460</v>
      </c>
      <c r="G3953" s="31" t="s">
        <v>8461</v>
      </c>
      <c r="H3953" s="31" t="s">
        <v>6063</v>
      </c>
      <c r="I3953" s="31" t="s">
        <v>6064</v>
      </c>
      <c r="J3953" s="31" t="s">
        <v>6065</v>
      </c>
      <c r="K3953" s="31" t="s">
        <v>23</v>
      </c>
      <c r="L3953" s="31" t="s">
        <v>38</v>
      </c>
      <c r="M3953" s="9" t="s">
        <v>2984</v>
      </c>
      <c r="N3953" s="31" t="s">
        <v>6007</v>
      </c>
    </row>
    <row r="3954" ht="48" spans="1:14">
      <c r="A3954" s="9" t="s">
        <v>12792</v>
      </c>
      <c r="B3954" s="31" t="s">
        <v>12793</v>
      </c>
      <c r="C3954" s="31" t="s">
        <v>12785</v>
      </c>
      <c r="D3954" s="31" t="s">
        <v>7796</v>
      </c>
      <c r="E3954" s="14">
        <v>44094</v>
      </c>
      <c r="F3954" s="31" t="s">
        <v>8460</v>
      </c>
      <c r="G3954" s="31" t="s">
        <v>8461</v>
      </c>
      <c r="H3954" s="31" t="s">
        <v>12787</v>
      </c>
      <c r="I3954" s="31" t="s">
        <v>12788</v>
      </c>
      <c r="J3954" s="31" t="s">
        <v>23</v>
      </c>
      <c r="K3954" s="31" t="s">
        <v>23</v>
      </c>
      <c r="L3954" s="31" t="s">
        <v>23</v>
      </c>
      <c r="M3954" s="9" t="s">
        <v>2984</v>
      </c>
      <c r="N3954" s="31" t="s">
        <v>6007</v>
      </c>
    </row>
    <row r="3955" ht="48" spans="1:14">
      <c r="A3955" s="9" t="s">
        <v>12794</v>
      </c>
      <c r="B3955" s="31" t="s">
        <v>12795</v>
      </c>
      <c r="C3955" s="31" t="s">
        <v>12796</v>
      </c>
      <c r="D3955" s="31" t="s">
        <v>7796</v>
      </c>
      <c r="E3955" s="14">
        <v>44079</v>
      </c>
      <c r="F3955" s="31" t="s">
        <v>8460</v>
      </c>
      <c r="G3955" s="31" t="s">
        <v>8461</v>
      </c>
      <c r="H3955" s="31" t="s">
        <v>12787</v>
      </c>
      <c r="I3955" s="31" t="s">
        <v>12788</v>
      </c>
      <c r="J3955" s="31" t="s">
        <v>23</v>
      </c>
      <c r="K3955" s="31" t="s">
        <v>23</v>
      </c>
      <c r="L3955" s="31" t="s">
        <v>23</v>
      </c>
      <c r="M3955" s="9" t="s">
        <v>2984</v>
      </c>
      <c r="N3955" s="31" t="s">
        <v>6007</v>
      </c>
    </row>
    <row r="3956" ht="48" spans="1:14">
      <c r="A3956" s="9" t="s">
        <v>12797</v>
      </c>
      <c r="B3956" s="31" t="s">
        <v>12798</v>
      </c>
      <c r="C3956" s="31" t="s">
        <v>23</v>
      </c>
      <c r="D3956" s="31" t="s">
        <v>221</v>
      </c>
      <c r="E3956" s="14">
        <v>44116</v>
      </c>
      <c r="F3956" s="31" t="s">
        <v>8460</v>
      </c>
      <c r="G3956" s="31" t="s">
        <v>8461</v>
      </c>
      <c r="H3956" s="31" t="s">
        <v>23</v>
      </c>
      <c r="I3956" s="31" t="s">
        <v>23</v>
      </c>
      <c r="J3956" s="31" t="s">
        <v>23</v>
      </c>
      <c r="K3956" s="31" t="s">
        <v>23</v>
      </c>
      <c r="L3956" s="31" t="s">
        <v>23</v>
      </c>
      <c r="M3956" s="9" t="s">
        <v>2984</v>
      </c>
      <c r="N3956" s="31" t="s">
        <v>6007</v>
      </c>
    </row>
    <row r="3957" ht="48" spans="1:14">
      <c r="A3957" s="9" t="s">
        <v>12799</v>
      </c>
      <c r="B3957" s="31" t="s">
        <v>6723</v>
      </c>
      <c r="C3957" s="31" t="s">
        <v>23</v>
      </c>
      <c r="D3957" s="31" t="s">
        <v>221</v>
      </c>
      <c r="E3957" s="14">
        <v>44116</v>
      </c>
      <c r="F3957" s="31" t="s">
        <v>8460</v>
      </c>
      <c r="G3957" s="31" t="s">
        <v>8461</v>
      </c>
      <c r="H3957" s="31" t="s">
        <v>23</v>
      </c>
      <c r="I3957" s="31" t="s">
        <v>23</v>
      </c>
      <c r="J3957" s="31" t="s">
        <v>23</v>
      </c>
      <c r="K3957" s="31" t="s">
        <v>23</v>
      </c>
      <c r="L3957" s="31" t="s">
        <v>23</v>
      </c>
      <c r="M3957" s="9" t="s">
        <v>2984</v>
      </c>
      <c r="N3957" s="31" t="s">
        <v>6007</v>
      </c>
    </row>
    <row r="3958" ht="48" spans="1:14">
      <c r="A3958" s="9" t="s">
        <v>12800</v>
      </c>
      <c r="B3958" s="31" t="s">
        <v>6723</v>
      </c>
      <c r="C3958" s="31" t="s">
        <v>23</v>
      </c>
      <c r="D3958" s="31" t="s">
        <v>221</v>
      </c>
      <c r="E3958" s="14">
        <v>44013</v>
      </c>
      <c r="F3958" s="31" t="s">
        <v>6924</v>
      </c>
      <c r="G3958" s="31" t="s">
        <v>6925</v>
      </c>
      <c r="H3958" s="31" t="s">
        <v>12801</v>
      </c>
      <c r="I3958" s="31" t="s">
        <v>12802</v>
      </c>
      <c r="J3958" s="31" t="s">
        <v>12803</v>
      </c>
      <c r="K3958" s="31" t="s">
        <v>23</v>
      </c>
      <c r="L3958" s="31" t="s">
        <v>38</v>
      </c>
      <c r="M3958" s="9" t="s">
        <v>2984</v>
      </c>
      <c r="N3958" s="31" t="s">
        <v>6007</v>
      </c>
    </row>
    <row r="3959" ht="48" spans="1:14">
      <c r="A3959" s="9" t="s">
        <v>12804</v>
      </c>
      <c r="B3959" s="31" t="s">
        <v>12805</v>
      </c>
      <c r="C3959" s="31" t="s">
        <v>12767</v>
      </c>
      <c r="D3959" s="31" t="s">
        <v>221</v>
      </c>
      <c r="E3959" s="14">
        <v>44047</v>
      </c>
      <c r="F3959" s="31" t="s">
        <v>6924</v>
      </c>
      <c r="G3959" s="31" t="s">
        <v>6925</v>
      </c>
      <c r="H3959" s="31" t="s">
        <v>12806</v>
      </c>
      <c r="I3959" s="31" t="s">
        <v>12761</v>
      </c>
      <c r="J3959" s="31" t="s">
        <v>12807</v>
      </c>
      <c r="K3959" s="31" t="s">
        <v>23</v>
      </c>
      <c r="L3959" s="31" t="s">
        <v>38</v>
      </c>
      <c r="M3959" s="9" t="s">
        <v>2984</v>
      </c>
      <c r="N3959" s="31" t="s">
        <v>6007</v>
      </c>
    </row>
    <row r="3960" ht="48" spans="1:14">
      <c r="A3960" s="9" t="s">
        <v>12808</v>
      </c>
      <c r="B3960" s="31" t="s">
        <v>12766</v>
      </c>
      <c r="C3960" s="31" t="s">
        <v>12767</v>
      </c>
      <c r="D3960" s="31" t="s">
        <v>221</v>
      </c>
      <c r="E3960" s="14">
        <v>44075</v>
      </c>
      <c r="F3960" s="31" t="s">
        <v>6924</v>
      </c>
      <c r="G3960" s="31" t="s">
        <v>6925</v>
      </c>
      <c r="H3960" s="31" t="s">
        <v>12806</v>
      </c>
      <c r="I3960" s="31" t="s">
        <v>12761</v>
      </c>
      <c r="J3960" s="31" t="s">
        <v>12807</v>
      </c>
      <c r="K3960" s="31" t="s">
        <v>23</v>
      </c>
      <c r="L3960" s="31" t="s">
        <v>38</v>
      </c>
      <c r="M3960" s="9" t="s">
        <v>2984</v>
      </c>
      <c r="N3960" s="31" t="s">
        <v>6007</v>
      </c>
    </row>
    <row r="3961" ht="48" spans="1:14">
      <c r="A3961" s="9" t="s">
        <v>12809</v>
      </c>
      <c r="B3961" s="31" t="s">
        <v>12810</v>
      </c>
      <c r="C3961" s="31" t="s">
        <v>12811</v>
      </c>
      <c r="D3961" s="31" t="s">
        <v>1584</v>
      </c>
      <c r="E3961" s="14">
        <v>44089</v>
      </c>
      <c r="F3961" s="31" t="s">
        <v>8378</v>
      </c>
      <c r="G3961" s="31" t="s">
        <v>12812</v>
      </c>
      <c r="H3961" s="31" t="s">
        <v>12813</v>
      </c>
      <c r="I3961" s="31" t="s">
        <v>12814</v>
      </c>
      <c r="J3961" s="31" t="s">
        <v>23</v>
      </c>
      <c r="K3961" s="31" t="s">
        <v>23</v>
      </c>
      <c r="L3961" s="10" t="s">
        <v>23</v>
      </c>
      <c r="M3961" s="9" t="s">
        <v>2984</v>
      </c>
      <c r="N3961" s="31" t="s">
        <v>6007</v>
      </c>
    </row>
    <row r="3962" ht="48" spans="1:14">
      <c r="A3962" s="9" t="s">
        <v>12815</v>
      </c>
      <c r="B3962" s="31" t="s">
        <v>12810</v>
      </c>
      <c r="C3962" s="31" t="s">
        <v>12811</v>
      </c>
      <c r="D3962" s="31" t="s">
        <v>1584</v>
      </c>
      <c r="E3962" s="14">
        <v>44068</v>
      </c>
      <c r="F3962" s="31" t="s">
        <v>8378</v>
      </c>
      <c r="G3962" s="31" t="s">
        <v>12812</v>
      </c>
      <c r="H3962" s="31" t="s">
        <v>12813</v>
      </c>
      <c r="I3962" s="31" t="s">
        <v>12814</v>
      </c>
      <c r="J3962" s="31" t="s">
        <v>23</v>
      </c>
      <c r="K3962" s="31" t="s">
        <v>23</v>
      </c>
      <c r="L3962" s="10" t="s">
        <v>23</v>
      </c>
      <c r="M3962" s="9" t="s">
        <v>2984</v>
      </c>
      <c r="N3962" s="31" t="s">
        <v>6007</v>
      </c>
    </row>
    <row r="3963" ht="72" spans="1:14">
      <c r="A3963" s="9" t="s">
        <v>12816</v>
      </c>
      <c r="B3963" s="31" t="s">
        <v>12817</v>
      </c>
      <c r="C3963" s="31" t="s">
        <v>12818</v>
      </c>
      <c r="D3963" s="31" t="s">
        <v>12819</v>
      </c>
      <c r="E3963" s="14">
        <v>43957</v>
      </c>
      <c r="F3963" s="31" t="s">
        <v>12820</v>
      </c>
      <c r="G3963" s="31" t="s">
        <v>12821</v>
      </c>
      <c r="H3963" s="31" t="s">
        <v>12822</v>
      </c>
      <c r="I3963" s="31" t="s">
        <v>12823</v>
      </c>
      <c r="J3963" s="31" t="s">
        <v>23</v>
      </c>
      <c r="K3963" s="31" t="s">
        <v>23</v>
      </c>
      <c r="L3963" s="10" t="s">
        <v>23</v>
      </c>
      <c r="M3963" s="9" t="s">
        <v>2984</v>
      </c>
      <c r="N3963" s="31" t="s">
        <v>6007</v>
      </c>
    </row>
    <row r="3964" ht="72" spans="1:14">
      <c r="A3964" s="9" t="s">
        <v>12824</v>
      </c>
      <c r="B3964" s="31" t="s">
        <v>12825</v>
      </c>
      <c r="C3964" s="31" t="s">
        <v>12818</v>
      </c>
      <c r="D3964" s="31" t="s">
        <v>12819</v>
      </c>
      <c r="E3964" s="14">
        <v>43958</v>
      </c>
      <c r="F3964" s="31" t="s">
        <v>12820</v>
      </c>
      <c r="G3964" s="31" t="s">
        <v>12821</v>
      </c>
      <c r="H3964" s="31" t="s">
        <v>12822</v>
      </c>
      <c r="I3964" s="31" t="s">
        <v>12823</v>
      </c>
      <c r="J3964" s="31" t="s">
        <v>23</v>
      </c>
      <c r="K3964" s="31" t="s">
        <v>23</v>
      </c>
      <c r="L3964" s="10" t="s">
        <v>23</v>
      </c>
      <c r="M3964" s="9" t="s">
        <v>2984</v>
      </c>
      <c r="N3964" s="31" t="s">
        <v>6007</v>
      </c>
    </row>
    <row r="3965" ht="72" spans="1:14">
      <c r="A3965" s="9" t="s">
        <v>12826</v>
      </c>
      <c r="B3965" s="31" t="s">
        <v>12827</v>
      </c>
      <c r="C3965" s="31" t="s">
        <v>12828</v>
      </c>
      <c r="D3965" s="31" t="s">
        <v>12829</v>
      </c>
      <c r="E3965" s="14">
        <v>44014</v>
      </c>
      <c r="F3965" s="31" t="s">
        <v>12820</v>
      </c>
      <c r="G3965" s="31" t="s">
        <v>12821</v>
      </c>
      <c r="H3965" s="31" t="s">
        <v>12830</v>
      </c>
      <c r="I3965" s="31" t="s">
        <v>12831</v>
      </c>
      <c r="J3965" s="31" t="s">
        <v>12832</v>
      </c>
      <c r="K3965" s="31" t="s">
        <v>23</v>
      </c>
      <c r="L3965" s="31" t="s">
        <v>38</v>
      </c>
      <c r="M3965" s="9" t="s">
        <v>2984</v>
      </c>
      <c r="N3965" s="31" t="s">
        <v>6007</v>
      </c>
    </row>
    <row r="3966" ht="72" spans="1:14">
      <c r="A3966" s="9" t="s">
        <v>12833</v>
      </c>
      <c r="B3966" s="31" t="s">
        <v>12834</v>
      </c>
      <c r="C3966" s="31" t="s">
        <v>12828</v>
      </c>
      <c r="D3966" s="31" t="s">
        <v>12829</v>
      </c>
      <c r="E3966" s="14">
        <v>44014</v>
      </c>
      <c r="F3966" s="31" t="s">
        <v>12820</v>
      </c>
      <c r="G3966" s="31" t="s">
        <v>12821</v>
      </c>
      <c r="H3966" s="31" t="s">
        <v>12830</v>
      </c>
      <c r="I3966" s="31" t="s">
        <v>12831</v>
      </c>
      <c r="J3966" s="31" t="s">
        <v>12832</v>
      </c>
      <c r="K3966" s="31" t="s">
        <v>23</v>
      </c>
      <c r="L3966" s="31" t="s">
        <v>38</v>
      </c>
      <c r="M3966" s="9" t="s">
        <v>2984</v>
      </c>
      <c r="N3966" s="31" t="s">
        <v>6007</v>
      </c>
    </row>
    <row r="3967" ht="48" spans="1:14">
      <c r="A3967" s="9" t="s">
        <v>12835</v>
      </c>
      <c r="B3967" s="31" t="s">
        <v>12836</v>
      </c>
      <c r="C3967" s="31" t="s">
        <v>12837</v>
      </c>
      <c r="D3967" s="31" t="s">
        <v>5848</v>
      </c>
      <c r="E3967" s="14">
        <v>43914</v>
      </c>
      <c r="F3967" s="31" t="s">
        <v>12838</v>
      </c>
      <c r="G3967" s="31" t="s">
        <v>12839</v>
      </c>
      <c r="H3967" s="31" t="s">
        <v>5684</v>
      </c>
      <c r="I3967" s="31" t="s">
        <v>7095</v>
      </c>
      <c r="J3967" s="31" t="s">
        <v>6057</v>
      </c>
      <c r="K3967" s="31" t="s">
        <v>23</v>
      </c>
      <c r="L3967" s="31" t="s">
        <v>38</v>
      </c>
      <c r="M3967" s="9" t="s">
        <v>2984</v>
      </c>
      <c r="N3967" s="31" t="s">
        <v>6007</v>
      </c>
    </row>
    <row r="3968" ht="48" spans="1:14">
      <c r="A3968" s="9" t="s">
        <v>12840</v>
      </c>
      <c r="B3968" s="31" t="s">
        <v>12841</v>
      </c>
      <c r="C3968" s="31" t="s">
        <v>23</v>
      </c>
      <c r="D3968" s="31" t="s">
        <v>6090</v>
      </c>
      <c r="E3968" s="14">
        <v>44092</v>
      </c>
      <c r="F3968" s="31" t="s">
        <v>12842</v>
      </c>
      <c r="G3968" s="31" t="s">
        <v>10733</v>
      </c>
      <c r="H3968" s="31" t="s">
        <v>7079</v>
      </c>
      <c r="I3968" s="31" t="s">
        <v>7080</v>
      </c>
      <c r="J3968" s="31" t="s">
        <v>23</v>
      </c>
      <c r="K3968" s="31" t="s">
        <v>23</v>
      </c>
      <c r="L3968" s="10" t="s">
        <v>23</v>
      </c>
      <c r="M3968" s="9" t="s">
        <v>2984</v>
      </c>
      <c r="N3968" s="31" t="s">
        <v>6007</v>
      </c>
    </row>
    <row r="3969" ht="48" spans="1:14">
      <c r="A3969" s="9" t="s">
        <v>12843</v>
      </c>
      <c r="B3969" s="31" t="s">
        <v>6679</v>
      </c>
      <c r="C3969" s="31" t="s">
        <v>23</v>
      </c>
      <c r="D3969" s="31" t="s">
        <v>6177</v>
      </c>
      <c r="E3969" s="14">
        <v>43915</v>
      </c>
      <c r="F3969" s="31" t="s">
        <v>12842</v>
      </c>
      <c r="G3969" s="31" t="s">
        <v>10733</v>
      </c>
      <c r="H3969" s="31" t="s">
        <v>6179</v>
      </c>
      <c r="I3969" s="31" t="s">
        <v>6681</v>
      </c>
      <c r="J3969" s="31" t="s">
        <v>23</v>
      </c>
      <c r="K3969" s="31" t="s">
        <v>23</v>
      </c>
      <c r="L3969" s="10" t="s">
        <v>23</v>
      </c>
      <c r="M3969" s="9" t="s">
        <v>2984</v>
      </c>
      <c r="N3969" s="31" t="s">
        <v>6007</v>
      </c>
    </row>
    <row r="3970" ht="48" spans="1:14">
      <c r="A3970" s="9" t="s">
        <v>12844</v>
      </c>
      <c r="B3970" s="31" t="s">
        <v>6176</v>
      </c>
      <c r="C3970" s="31" t="s">
        <v>23</v>
      </c>
      <c r="D3970" s="31" t="s">
        <v>6177</v>
      </c>
      <c r="E3970" s="14">
        <v>44064</v>
      </c>
      <c r="F3970" s="31" t="s">
        <v>12842</v>
      </c>
      <c r="G3970" s="31" t="s">
        <v>10733</v>
      </c>
      <c r="H3970" s="31" t="s">
        <v>6179</v>
      </c>
      <c r="I3970" s="31" t="s">
        <v>6681</v>
      </c>
      <c r="J3970" s="31" t="s">
        <v>23</v>
      </c>
      <c r="K3970" s="31" t="s">
        <v>23</v>
      </c>
      <c r="L3970" s="10" t="s">
        <v>23</v>
      </c>
      <c r="M3970" s="9" t="s">
        <v>2984</v>
      </c>
      <c r="N3970" s="31" t="s">
        <v>6007</v>
      </c>
    </row>
    <row r="3971" ht="48" spans="1:14">
      <c r="A3971" s="9" t="s">
        <v>12845</v>
      </c>
      <c r="B3971" s="31" t="s">
        <v>12846</v>
      </c>
      <c r="C3971" s="31" t="s">
        <v>12847</v>
      </c>
      <c r="D3971" s="31" t="s">
        <v>5454</v>
      </c>
      <c r="E3971" s="14">
        <v>43983</v>
      </c>
      <c r="F3971" s="31" t="s">
        <v>6489</v>
      </c>
      <c r="G3971" s="31" t="s">
        <v>12848</v>
      </c>
      <c r="H3971" s="31" t="s">
        <v>12801</v>
      </c>
      <c r="I3971" s="31" t="s">
        <v>12849</v>
      </c>
      <c r="J3971" s="31" t="s">
        <v>23</v>
      </c>
      <c r="K3971" s="31" t="s">
        <v>23</v>
      </c>
      <c r="L3971" s="31" t="s">
        <v>23</v>
      </c>
      <c r="M3971" s="9" t="s">
        <v>2984</v>
      </c>
      <c r="N3971" s="31" t="s">
        <v>6007</v>
      </c>
    </row>
    <row r="3972" ht="48" spans="1:14">
      <c r="A3972" s="9" t="s">
        <v>12850</v>
      </c>
      <c r="B3972" s="31" t="s">
        <v>12851</v>
      </c>
      <c r="C3972" s="31" t="s">
        <v>12852</v>
      </c>
      <c r="D3972" s="31" t="s">
        <v>12853</v>
      </c>
      <c r="E3972" s="14">
        <v>44021</v>
      </c>
      <c r="F3972" s="31" t="s">
        <v>6489</v>
      </c>
      <c r="G3972" s="31" t="s">
        <v>12848</v>
      </c>
      <c r="H3972" s="31" t="s">
        <v>6142</v>
      </c>
      <c r="I3972" s="31" t="s">
        <v>6143</v>
      </c>
      <c r="J3972" s="31" t="s">
        <v>23</v>
      </c>
      <c r="K3972" s="31" t="s">
        <v>23</v>
      </c>
      <c r="L3972" s="31" t="s">
        <v>23</v>
      </c>
      <c r="M3972" s="9" t="s">
        <v>2984</v>
      </c>
      <c r="N3972" s="31" t="s">
        <v>6007</v>
      </c>
    </row>
    <row r="3973" ht="48" spans="1:14">
      <c r="A3973" s="9" t="s">
        <v>12854</v>
      </c>
      <c r="B3973" s="31" t="s">
        <v>12855</v>
      </c>
      <c r="C3973" s="31" t="s">
        <v>12852</v>
      </c>
      <c r="D3973" s="31" t="s">
        <v>6172</v>
      </c>
      <c r="E3973" s="14">
        <v>44010</v>
      </c>
      <c r="F3973" s="31" t="s">
        <v>6489</v>
      </c>
      <c r="G3973" s="31" t="s">
        <v>12848</v>
      </c>
      <c r="H3973" s="31" t="s">
        <v>6142</v>
      </c>
      <c r="I3973" s="31" t="s">
        <v>6143</v>
      </c>
      <c r="J3973" s="31" t="s">
        <v>23</v>
      </c>
      <c r="K3973" s="31" t="s">
        <v>23</v>
      </c>
      <c r="L3973" s="31" t="s">
        <v>23</v>
      </c>
      <c r="M3973" s="9" t="s">
        <v>2984</v>
      </c>
      <c r="N3973" s="31" t="s">
        <v>6007</v>
      </c>
    </row>
    <row r="3974" ht="48" spans="1:14">
      <c r="A3974" s="9" t="s">
        <v>12856</v>
      </c>
      <c r="B3974" s="31" t="s">
        <v>6021</v>
      </c>
      <c r="C3974" s="31" t="s">
        <v>6866</v>
      </c>
      <c r="D3974" s="31" t="s">
        <v>6022</v>
      </c>
      <c r="E3974" s="14">
        <v>44029</v>
      </c>
      <c r="F3974" s="31" t="s">
        <v>6489</v>
      </c>
      <c r="G3974" s="31" t="s">
        <v>12848</v>
      </c>
      <c r="H3974" s="31" t="s">
        <v>6024</v>
      </c>
      <c r="I3974" s="31" t="s">
        <v>6025</v>
      </c>
      <c r="J3974" s="31" t="s">
        <v>23</v>
      </c>
      <c r="K3974" s="31" t="s">
        <v>23</v>
      </c>
      <c r="L3974" s="31" t="s">
        <v>23</v>
      </c>
      <c r="M3974" s="9" t="s">
        <v>2984</v>
      </c>
      <c r="N3974" s="31" t="s">
        <v>6007</v>
      </c>
    </row>
    <row r="3975" ht="48" spans="1:14">
      <c r="A3975" s="9" t="s">
        <v>12857</v>
      </c>
      <c r="B3975" s="31" t="s">
        <v>12858</v>
      </c>
      <c r="C3975" s="31" t="s">
        <v>6866</v>
      </c>
      <c r="D3975" s="31" t="s">
        <v>6702</v>
      </c>
      <c r="E3975" s="14">
        <v>43895</v>
      </c>
      <c r="F3975" s="31" t="s">
        <v>6489</v>
      </c>
      <c r="G3975" s="31" t="s">
        <v>12848</v>
      </c>
      <c r="H3975" s="31" t="s">
        <v>6024</v>
      </c>
      <c r="I3975" s="31" t="s">
        <v>6025</v>
      </c>
      <c r="J3975" s="31" t="s">
        <v>23</v>
      </c>
      <c r="K3975" s="31" t="s">
        <v>23</v>
      </c>
      <c r="L3975" s="31" t="s">
        <v>23</v>
      </c>
      <c r="M3975" s="9" t="s">
        <v>2984</v>
      </c>
      <c r="N3975" s="31" t="s">
        <v>6007</v>
      </c>
    </row>
    <row r="3976" ht="48" spans="1:14">
      <c r="A3976" s="9" t="s">
        <v>12859</v>
      </c>
      <c r="B3976" s="31" t="s">
        <v>6701</v>
      </c>
      <c r="C3976" s="31" t="s">
        <v>6866</v>
      </c>
      <c r="D3976" s="31" t="s">
        <v>6702</v>
      </c>
      <c r="E3976" s="14">
        <v>43993</v>
      </c>
      <c r="F3976" s="31" t="s">
        <v>6489</v>
      </c>
      <c r="G3976" s="31" t="s">
        <v>12848</v>
      </c>
      <c r="H3976" s="31" t="s">
        <v>6024</v>
      </c>
      <c r="I3976" s="31" t="s">
        <v>6025</v>
      </c>
      <c r="J3976" s="31" t="s">
        <v>23</v>
      </c>
      <c r="K3976" s="31" t="s">
        <v>23</v>
      </c>
      <c r="L3976" s="31" t="s">
        <v>23</v>
      </c>
      <c r="M3976" s="9" t="s">
        <v>2984</v>
      </c>
      <c r="N3976" s="31" t="s">
        <v>6007</v>
      </c>
    </row>
    <row r="3977" ht="48" spans="1:14">
      <c r="A3977" s="9" t="s">
        <v>12860</v>
      </c>
      <c r="B3977" s="31" t="s">
        <v>12861</v>
      </c>
      <c r="C3977" s="31" t="s">
        <v>12862</v>
      </c>
      <c r="D3977" s="31" t="s">
        <v>10005</v>
      </c>
      <c r="E3977" s="14">
        <v>44071</v>
      </c>
      <c r="F3977" s="31" t="s">
        <v>12863</v>
      </c>
      <c r="G3977" s="31" t="s">
        <v>12864</v>
      </c>
      <c r="H3977" s="31" t="s">
        <v>12865</v>
      </c>
      <c r="I3977" s="31" t="s">
        <v>12866</v>
      </c>
      <c r="J3977" s="31" t="s">
        <v>6065</v>
      </c>
      <c r="K3977" s="31" t="s">
        <v>23</v>
      </c>
      <c r="L3977" s="31" t="s">
        <v>38</v>
      </c>
      <c r="M3977" s="9" t="s">
        <v>2984</v>
      </c>
      <c r="N3977" s="31" t="s">
        <v>6007</v>
      </c>
    </row>
    <row r="3978" ht="48" spans="1:14">
      <c r="A3978" s="9" t="s">
        <v>12867</v>
      </c>
      <c r="B3978" s="31" t="s">
        <v>12868</v>
      </c>
      <c r="C3978" s="31" t="s">
        <v>12869</v>
      </c>
      <c r="D3978" s="31" t="s">
        <v>10395</v>
      </c>
      <c r="E3978" s="14">
        <v>44040</v>
      </c>
      <c r="F3978" s="31" t="s">
        <v>6825</v>
      </c>
      <c r="G3978" s="31" t="s">
        <v>6826</v>
      </c>
      <c r="H3978" s="31" t="s">
        <v>10771</v>
      </c>
      <c r="I3978" s="31" t="s">
        <v>10772</v>
      </c>
      <c r="J3978" s="31" t="s">
        <v>10773</v>
      </c>
      <c r="K3978" s="31" t="s">
        <v>23</v>
      </c>
      <c r="L3978" s="31" t="s">
        <v>38</v>
      </c>
      <c r="M3978" s="9" t="s">
        <v>2984</v>
      </c>
      <c r="N3978" s="31" t="s">
        <v>6007</v>
      </c>
    </row>
    <row r="3979" ht="48" spans="1:14">
      <c r="A3979" s="9" t="s">
        <v>12870</v>
      </c>
      <c r="B3979" s="31" t="s">
        <v>12871</v>
      </c>
      <c r="C3979" s="31" t="s">
        <v>12869</v>
      </c>
      <c r="D3979" s="31" t="s">
        <v>12407</v>
      </c>
      <c r="E3979" s="14">
        <v>43932</v>
      </c>
      <c r="F3979" s="31" t="s">
        <v>6825</v>
      </c>
      <c r="G3979" s="31" t="s">
        <v>6826</v>
      </c>
      <c r="H3979" s="31" t="s">
        <v>10771</v>
      </c>
      <c r="I3979" s="31" t="s">
        <v>10772</v>
      </c>
      <c r="J3979" s="31" t="s">
        <v>10773</v>
      </c>
      <c r="K3979" s="31" t="s">
        <v>23</v>
      </c>
      <c r="L3979" s="31" t="s">
        <v>38</v>
      </c>
      <c r="M3979" s="9" t="s">
        <v>2984</v>
      </c>
      <c r="N3979" s="31" t="s">
        <v>6007</v>
      </c>
    </row>
    <row r="3980" ht="48" spans="1:14">
      <c r="A3980" s="9" t="s">
        <v>12872</v>
      </c>
      <c r="B3980" s="31" t="s">
        <v>12873</v>
      </c>
      <c r="C3980" s="31" t="s">
        <v>12869</v>
      </c>
      <c r="D3980" s="31" t="s">
        <v>12874</v>
      </c>
      <c r="E3980" s="14">
        <v>44054</v>
      </c>
      <c r="F3980" s="31" t="s">
        <v>6825</v>
      </c>
      <c r="G3980" s="31" t="s">
        <v>6826</v>
      </c>
      <c r="H3980" s="31" t="s">
        <v>10771</v>
      </c>
      <c r="I3980" s="31" t="s">
        <v>10772</v>
      </c>
      <c r="J3980" s="31" t="s">
        <v>10773</v>
      </c>
      <c r="K3980" s="31" t="s">
        <v>23</v>
      </c>
      <c r="L3980" s="31" t="s">
        <v>38</v>
      </c>
      <c r="M3980" s="9" t="s">
        <v>2984</v>
      </c>
      <c r="N3980" s="31" t="s">
        <v>6007</v>
      </c>
    </row>
    <row r="3981" ht="48" spans="1:14">
      <c r="A3981" s="9" t="s">
        <v>12875</v>
      </c>
      <c r="B3981" s="31" t="s">
        <v>12876</v>
      </c>
      <c r="C3981" s="31" t="s">
        <v>23</v>
      </c>
      <c r="D3981" s="31" t="s">
        <v>5454</v>
      </c>
      <c r="E3981" s="14">
        <v>44092</v>
      </c>
      <c r="F3981" s="31" t="s">
        <v>6874</v>
      </c>
      <c r="G3981" s="31" t="s">
        <v>6875</v>
      </c>
      <c r="H3981" s="31" t="s">
        <v>12877</v>
      </c>
      <c r="I3981" s="31" t="s">
        <v>12878</v>
      </c>
      <c r="J3981" s="31" t="s">
        <v>23</v>
      </c>
      <c r="K3981" s="31" t="s">
        <v>23</v>
      </c>
      <c r="L3981" s="31" t="s">
        <v>23</v>
      </c>
      <c r="M3981" s="9" t="s">
        <v>2984</v>
      </c>
      <c r="N3981" s="31" t="s">
        <v>6007</v>
      </c>
    </row>
    <row r="3982" ht="48" spans="1:14">
      <c r="A3982" s="9" t="s">
        <v>12879</v>
      </c>
      <c r="B3982" s="31" t="s">
        <v>12880</v>
      </c>
      <c r="C3982" s="31" t="s">
        <v>23</v>
      </c>
      <c r="D3982" s="31" t="s">
        <v>5454</v>
      </c>
      <c r="E3982" s="14">
        <v>44067</v>
      </c>
      <c r="F3982" s="31" t="s">
        <v>6874</v>
      </c>
      <c r="G3982" s="31" t="s">
        <v>6875</v>
      </c>
      <c r="H3982" s="31" t="s">
        <v>12877</v>
      </c>
      <c r="I3982" s="31" t="s">
        <v>12878</v>
      </c>
      <c r="J3982" s="31" t="s">
        <v>23</v>
      </c>
      <c r="K3982" s="31" t="s">
        <v>23</v>
      </c>
      <c r="L3982" s="31" t="s">
        <v>23</v>
      </c>
      <c r="M3982" s="9" t="s">
        <v>2984</v>
      </c>
      <c r="N3982" s="31" t="s">
        <v>6007</v>
      </c>
    </row>
    <row r="3983" ht="48" spans="1:14">
      <c r="A3983" s="9" t="s">
        <v>12881</v>
      </c>
      <c r="B3983" s="31" t="s">
        <v>12876</v>
      </c>
      <c r="C3983" s="31" t="s">
        <v>23</v>
      </c>
      <c r="D3983" s="31" t="s">
        <v>5293</v>
      </c>
      <c r="E3983" s="14">
        <v>44022</v>
      </c>
      <c r="F3983" s="31" t="s">
        <v>6874</v>
      </c>
      <c r="G3983" s="31" t="s">
        <v>6875</v>
      </c>
      <c r="H3983" s="31" t="s">
        <v>12877</v>
      </c>
      <c r="I3983" s="31" t="s">
        <v>12878</v>
      </c>
      <c r="J3983" s="31" t="s">
        <v>23</v>
      </c>
      <c r="K3983" s="31" t="s">
        <v>23</v>
      </c>
      <c r="L3983" s="31" t="s">
        <v>23</v>
      </c>
      <c r="M3983" s="9" t="s">
        <v>2984</v>
      </c>
      <c r="N3983" s="31" t="s">
        <v>6007</v>
      </c>
    </row>
    <row r="3984" ht="48" spans="1:14">
      <c r="A3984" s="9" t="s">
        <v>12882</v>
      </c>
      <c r="B3984" s="31" t="s">
        <v>6723</v>
      </c>
      <c r="C3984" s="31" t="s">
        <v>12883</v>
      </c>
      <c r="D3984" s="31" t="s">
        <v>10435</v>
      </c>
      <c r="E3984" s="14">
        <v>44079</v>
      </c>
      <c r="F3984" s="31" t="s">
        <v>67</v>
      </c>
      <c r="G3984" s="31" t="s">
        <v>68</v>
      </c>
      <c r="H3984" s="31" t="s">
        <v>6731</v>
      </c>
      <c r="I3984" s="31" t="s">
        <v>6732</v>
      </c>
      <c r="J3984" s="31" t="s">
        <v>23</v>
      </c>
      <c r="K3984" s="31" t="s">
        <v>23</v>
      </c>
      <c r="L3984" s="31" t="s">
        <v>23</v>
      </c>
      <c r="M3984" s="9" t="s">
        <v>2984</v>
      </c>
      <c r="N3984" s="31" t="s">
        <v>6007</v>
      </c>
    </row>
    <row r="3985" ht="48" spans="1:14">
      <c r="A3985" s="9" t="s">
        <v>12884</v>
      </c>
      <c r="B3985" s="31" t="s">
        <v>6723</v>
      </c>
      <c r="C3985" s="31" t="s">
        <v>12885</v>
      </c>
      <c r="D3985" s="31" t="s">
        <v>10435</v>
      </c>
      <c r="E3985" s="14">
        <v>44075</v>
      </c>
      <c r="F3985" s="31" t="s">
        <v>67</v>
      </c>
      <c r="G3985" s="31" t="s">
        <v>68</v>
      </c>
      <c r="H3985" s="31" t="s">
        <v>6731</v>
      </c>
      <c r="I3985" s="31" t="s">
        <v>6732</v>
      </c>
      <c r="J3985" s="31" t="s">
        <v>23</v>
      </c>
      <c r="K3985" s="31" t="s">
        <v>23</v>
      </c>
      <c r="L3985" s="31" t="s">
        <v>23</v>
      </c>
      <c r="M3985" s="9" t="s">
        <v>2984</v>
      </c>
      <c r="N3985" s="31" t="s">
        <v>6007</v>
      </c>
    </row>
    <row r="3986" ht="48" spans="1:14">
      <c r="A3986" s="9" t="s">
        <v>12886</v>
      </c>
      <c r="B3986" s="31" t="s">
        <v>12887</v>
      </c>
      <c r="C3986" s="31" t="s">
        <v>12888</v>
      </c>
      <c r="D3986" s="31" t="s">
        <v>7097</v>
      </c>
      <c r="E3986" s="14">
        <v>43874</v>
      </c>
      <c r="F3986" s="31" t="s">
        <v>387</v>
      </c>
      <c r="G3986" s="31" t="s">
        <v>388</v>
      </c>
      <c r="H3986" s="31" t="s">
        <v>12889</v>
      </c>
      <c r="I3986" s="31" t="s">
        <v>12890</v>
      </c>
      <c r="J3986" s="31" t="s">
        <v>12891</v>
      </c>
      <c r="K3986" s="31" t="s">
        <v>23</v>
      </c>
      <c r="L3986" s="31" t="s">
        <v>38</v>
      </c>
      <c r="M3986" s="9" t="s">
        <v>2984</v>
      </c>
      <c r="N3986" s="31" t="s">
        <v>6007</v>
      </c>
    </row>
    <row r="3987" ht="48" spans="1:14">
      <c r="A3987" s="9" t="s">
        <v>12892</v>
      </c>
      <c r="B3987" s="31" t="s">
        <v>6194</v>
      </c>
      <c r="C3987" s="31" t="s">
        <v>12888</v>
      </c>
      <c r="D3987" s="31" t="s">
        <v>12893</v>
      </c>
      <c r="E3987" s="14">
        <v>44027</v>
      </c>
      <c r="F3987" s="31" t="s">
        <v>387</v>
      </c>
      <c r="G3987" s="31" t="s">
        <v>388</v>
      </c>
      <c r="H3987" s="31" t="s">
        <v>12889</v>
      </c>
      <c r="I3987" s="31" t="s">
        <v>12890</v>
      </c>
      <c r="J3987" s="31" t="s">
        <v>12891</v>
      </c>
      <c r="K3987" s="31" t="s">
        <v>23</v>
      </c>
      <c r="L3987" s="31" t="s">
        <v>38</v>
      </c>
      <c r="M3987" s="9" t="s">
        <v>2984</v>
      </c>
      <c r="N3987" s="31" t="s">
        <v>6007</v>
      </c>
    </row>
    <row r="3988" ht="48" spans="1:14">
      <c r="A3988" s="9" t="s">
        <v>12894</v>
      </c>
      <c r="B3988" s="31" t="s">
        <v>6723</v>
      </c>
      <c r="C3988" s="31" t="s">
        <v>12895</v>
      </c>
      <c r="D3988" s="31" t="s">
        <v>10395</v>
      </c>
      <c r="E3988" s="14">
        <v>44015</v>
      </c>
      <c r="F3988" s="31" t="s">
        <v>12896</v>
      </c>
      <c r="G3988" s="31" t="s">
        <v>12897</v>
      </c>
      <c r="H3988" s="31" t="s">
        <v>12898</v>
      </c>
      <c r="I3988" s="31" t="s">
        <v>12899</v>
      </c>
      <c r="J3988" s="31" t="s">
        <v>23</v>
      </c>
      <c r="K3988" s="31" t="s">
        <v>23</v>
      </c>
      <c r="L3988" s="31" t="s">
        <v>23</v>
      </c>
      <c r="M3988" s="9" t="s">
        <v>2984</v>
      </c>
      <c r="N3988" s="31" t="s">
        <v>6007</v>
      </c>
    </row>
    <row r="3989" ht="48" spans="1:14">
      <c r="A3989" s="9" t="s">
        <v>12900</v>
      </c>
      <c r="B3989" s="31" t="s">
        <v>6723</v>
      </c>
      <c r="C3989" s="31" t="s">
        <v>12901</v>
      </c>
      <c r="D3989" s="31" t="s">
        <v>5576</v>
      </c>
      <c r="E3989" s="14">
        <v>43922</v>
      </c>
      <c r="F3989" s="31" t="s">
        <v>12896</v>
      </c>
      <c r="G3989" s="31" t="s">
        <v>12897</v>
      </c>
      <c r="H3989" s="31" t="s">
        <v>12902</v>
      </c>
      <c r="I3989" s="31" t="s">
        <v>12903</v>
      </c>
      <c r="J3989" s="31" t="s">
        <v>12904</v>
      </c>
      <c r="K3989" s="31" t="s">
        <v>23</v>
      </c>
      <c r="L3989" s="31" t="s">
        <v>38</v>
      </c>
      <c r="M3989" s="9" t="s">
        <v>2984</v>
      </c>
      <c r="N3989" s="31" t="s">
        <v>6007</v>
      </c>
    </row>
    <row r="3990" ht="48" spans="1:14">
      <c r="A3990" s="9" t="s">
        <v>12905</v>
      </c>
      <c r="B3990" s="31" t="s">
        <v>12876</v>
      </c>
      <c r="C3990" s="31" t="s">
        <v>23</v>
      </c>
      <c r="D3990" s="31" t="s">
        <v>5454</v>
      </c>
      <c r="E3990" s="14">
        <v>44069</v>
      </c>
      <c r="F3990" s="31" t="s">
        <v>12896</v>
      </c>
      <c r="G3990" s="31" t="s">
        <v>12897</v>
      </c>
      <c r="H3990" s="31" t="s">
        <v>12877</v>
      </c>
      <c r="I3990" s="31" t="s">
        <v>12878</v>
      </c>
      <c r="J3990" s="31" t="s">
        <v>23</v>
      </c>
      <c r="K3990" s="31" t="s">
        <v>23</v>
      </c>
      <c r="L3990" s="31" t="s">
        <v>23</v>
      </c>
      <c r="M3990" s="9" t="s">
        <v>2984</v>
      </c>
      <c r="N3990" s="31" t="s">
        <v>6007</v>
      </c>
    </row>
    <row r="3991" ht="48" spans="1:14">
      <c r="A3991" s="9" t="s">
        <v>12906</v>
      </c>
      <c r="B3991" s="31" t="s">
        <v>12907</v>
      </c>
      <c r="C3991" s="31" t="s">
        <v>12908</v>
      </c>
      <c r="D3991" s="31" t="s">
        <v>6166</v>
      </c>
      <c r="E3991" s="14">
        <v>43829</v>
      </c>
      <c r="F3991" s="31" t="s">
        <v>12896</v>
      </c>
      <c r="G3991" s="31" t="s">
        <v>12897</v>
      </c>
      <c r="H3991" s="31" t="s">
        <v>12909</v>
      </c>
      <c r="I3991" s="31" t="s">
        <v>12910</v>
      </c>
      <c r="J3991" s="31" t="s">
        <v>23</v>
      </c>
      <c r="K3991" s="31" t="s">
        <v>23</v>
      </c>
      <c r="L3991" s="31" t="s">
        <v>23</v>
      </c>
      <c r="M3991" s="9" t="s">
        <v>2984</v>
      </c>
      <c r="N3991" s="31" t="s">
        <v>6007</v>
      </c>
    </row>
    <row r="3992" ht="48" spans="1:14">
      <c r="A3992" s="9" t="s">
        <v>12911</v>
      </c>
      <c r="B3992" s="31" t="s">
        <v>12912</v>
      </c>
      <c r="C3992" s="31" t="s">
        <v>23</v>
      </c>
      <c r="D3992" s="31" t="s">
        <v>11685</v>
      </c>
      <c r="E3992" s="14">
        <v>44011</v>
      </c>
      <c r="F3992" s="31" t="s">
        <v>12896</v>
      </c>
      <c r="G3992" s="31" t="s">
        <v>12897</v>
      </c>
      <c r="H3992" s="31" t="s">
        <v>12913</v>
      </c>
      <c r="I3992" s="31" t="s">
        <v>12914</v>
      </c>
      <c r="J3992" s="31" t="s">
        <v>12915</v>
      </c>
      <c r="K3992" s="31" t="s">
        <v>23</v>
      </c>
      <c r="L3992" s="31" t="s">
        <v>38</v>
      </c>
      <c r="M3992" s="9" t="s">
        <v>2984</v>
      </c>
      <c r="N3992" s="31" t="s">
        <v>6007</v>
      </c>
    </row>
    <row r="3993" ht="48" spans="1:14">
      <c r="A3993" s="9" t="s">
        <v>12916</v>
      </c>
      <c r="B3993" s="31" t="s">
        <v>12917</v>
      </c>
      <c r="C3993" s="31" t="s">
        <v>12862</v>
      </c>
      <c r="D3993" s="31" t="s">
        <v>10005</v>
      </c>
      <c r="E3993" s="14">
        <v>44038</v>
      </c>
      <c r="F3993" s="31" t="s">
        <v>12896</v>
      </c>
      <c r="G3993" s="31" t="s">
        <v>12897</v>
      </c>
      <c r="H3993" s="31" t="s">
        <v>12865</v>
      </c>
      <c r="I3993" s="31" t="s">
        <v>12866</v>
      </c>
      <c r="J3993" s="31" t="s">
        <v>6065</v>
      </c>
      <c r="K3993" s="31" t="s">
        <v>23</v>
      </c>
      <c r="L3993" s="31" t="s">
        <v>38</v>
      </c>
      <c r="M3993" s="9" t="s">
        <v>2984</v>
      </c>
      <c r="N3993" s="31" t="s">
        <v>6007</v>
      </c>
    </row>
    <row r="3994" ht="48" spans="1:14">
      <c r="A3994" s="9" t="s">
        <v>12918</v>
      </c>
      <c r="B3994" s="31" t="s">
        <v>12919</v>
      </c>
      <c r="C3994" s="31" t="s">
        <v>23</v>
      </c>
      <c r="D3994" s="31" t="s">
        <v>6177</v>
      </c>
      <c r="E3994" s="14">
        <v>44022</v>
      </c>
      <c r="F3994" s="31" t="s">
        <v>12920</v>
      </c>
      <c r="G3994" s="31" t="s">
        <v>12921</v>
      </c>
      <c r="H3994" s="31" t="s">
        <v>6179</v>
      </c>
      <c r="I3994" s="31" t="s">
        <v>6681</v>
      </c>
      <c r="J3994" s="31" t="s">
        <v>23</v>
      </c>
      <c r="K3994" s="31" t="s">
        <v>23</v>
      </c>
      <c r="L3994" s="31" t="s">
        <v>23</v>
      </c>
      <c r="M3994" s="9" t="s">
        <v>2984</v>
      </c>
      <c r="N3994" s="31" t="s">
        <v>6007</v>
      </c>
    </row>
    <row r="3995" ht="48" spans="1:14">
      <c r="A3995" s="9" t="s">
        <v>12922</v>
      </c>
      <c r="B3995" s="31" t="s">
        <v>12923</v>
      </c>
      <c r="C3995" s="31" t="s">
        <v>12924</v>
      </c>
      <c r="D3995" s="31" t="s">
        <v>10395</v>
      </c>
      <c r="E3995" s="14">
        <v>44027</v>
      </c>
      <c r="F3995" s="31" t="s">
        <v>12920</v>
      </c>
      <c r="G3995" s="31" t="s">
        <v>12921</v>
      </c>
      <c r="H3995" s="31" t="s">
        <v>12925</v>
      </c>
      <c r="I3995" s="31" t="s">
        <v>12926</v>
      </c>
      <c r="J3995" s="31" t="s">
        <v>12927</v>
      </c>
      <c r="K3995" s="31" t="s">
        <v>23</v>
      </c>
      <c r="L3995" s="31" t="s">
        <v>38</v>
      </c>
      <c r="M3995" s="9" t="s">
        <v>2984</v>
      </c>
      <c r="N3995" s="31" t="s">
        <v>6007</v>
      </c>
    </row>
    <row r="3996" ht="48" spans="1:14">
      <c r="A3996" s="9" t="s">
        <v>12928</v>
      </c>
      <c r="B3996" s="31" t="s">
        <v>12793</v>
      </c>
      <c r="C3996" s="31" t="s">
        <v>12929</v>
      </c>
      <c r="D3996" s="31" t="s">
        <v>7796</v>
      </c>
      <c r="E3996" s="14">
        <v>44085</v>
      </c>
      <c r="F3996" s="31" t="s">
        <v>12920</v>
      </c>
      <c r="G3996" s="31" t="s">
        <v>12921</v>
      </c>
      <c r="H3996" s="31" t="s">
        <v>10198</v>
      </c>
      <c r="I3996" s="31" t="s">
        <v>10199</v>
      </c>
      <c r="J3996" s="31" t="s">
        <v>23</v>
      </c>
      <c r="K3996" s="31" t="s">
        <v>23</v>
      </c>
      <c r="L3996" s="31" t="s">
        <v>23</v>
      </c>
      <c r="M3996" s="9" t="s">
        <v>2984</v>
      </c>
      <c r="N3996" s="31" t="s">
        <v>6007</v>
      </c>
    </row>
    <row r="3997" ht="48" spans="1:14">
      <c r="A3997" s="9" t="s">
        <v>12930</v>
      </c>
      <c r="B3997" s="31" t="s">
        <v>12795</v>
      </c>
      <c r="C3997" s="31" t="s">
        <v>12929</v>
      </c>
      <c r="D3997" s="31" t="s">
        <v>7796</v>
      </c>
      <c r="E3997" s="14">
        <v>44011</v>
      </c>
      <c r="F3997" s="31" t="s">
        <v>7754</v>
      </c>
      <c r="G3997" s="31" t="s">
        <v>7755</v>
      </c>
      <c r="H3997" s="31" t="s">
        <v>10198</v>
      </c>
      <c r="I3997" s="31" t="s">
        <v>12788</v>
      </c>
      <c r="J3997" s="31" t="s">
        <v>23</v>
      </c>
      <c r="K3997" s="31" t="s">
        <v>23</v>
      </c>
      <c r="L3997" s="31" t="s">
        <v>23</v>
      </c>
      <c r="M3997" s="9" t="s">
        <v>2984</v>
      </c>
      <c r="N3997" s="31" t="s">
        <v>6007</v>
      </c>
    </row>
    <row r="3998" ht="48" spans="1:14">
      <c r="A3998" s="9" t="s">
        <v>12931</v>
      </c>
      <c r="B3998" s="31" t="s">
        <v>6242</v>
      </c>
      <c r="C3998" s="31" t="s">
        <v>12932</v>
      </c>
      <c r="D3998" s="31" t="s">
        <v>6081</v>
      </c>
      <c r="E3998" s="14">
        <v>44020</v>
      </c>
      <c r="F3998" s="31" t="s">
        <v>7754</v>
      </c>
      <c r="G3998" s="31" t="s">
        <v>7755</v>
      </c>
      <c r="H3998" s="31" t="s">
        <v>6085</v>
      </c>
      <c r="I3998" s="31" t="s">
        <v>6086</v>
      </c>
      <c r="J3998" s="31" t="s">
        <v>23</v>
      </c>
      <c r="K3998" s="31" t="s">
        <v>23</v>
      </c>
      <c r="L3998" s="31" t="s">
        <v>23</v>
      </c>
      <c r="M3998" s="9" t="s">
        <v>2984</v>
      </c>
      <c r="N3998" s="31" t="s">
        <v>6007</v>
      </c>
    </row>
    <row r="3999" ht="48" spans="1:14">
      <c r="A3999" s="9" t="s">
        <v>12933</v>
      </c>
      <c r="B3999" s="31" t="s">
        <v>7037</v>
      </c>
      <c r="C3999" s="31" t="s">
        <v>6089</v>
      </c>
      <c r="D3999" s="31" t="s">
        <v>7038</v>
      </c>
      <c r="E3999" s="14">
        <v>43833</v>
      </c>
      <c r="F3999" s="31" t="s">
        <v>7754</v>
      </c>
      <c r="G3999" s="31" t="s">
        <v>7755</v>
      </c>
      <c r="H3999" s="31" t="s">
        <v>6092</v>
      </c>
      <c r="I3999" s="31" t="s">
        <v>6093</v>
      </c>
      <c r="J3999" s="31" t="s">
        <v>6094</v>
      </c>
      <c r="K3999" s="31" t="s">
        <v>23</v>
      </c>
      <c r="L3999" s="31" t="s">
        <v>38</v>
      </c>
      <c r="M3999" s="9" t="s">
        <v>2984</v>
      </c>
      <c r="N3999" s="31" t="s">
        <v>6007</v>
      </c>
    </row>
    <row r="4000" ht="48" spans="1:14">
      <c r="A4000" s="9" t="s">
        <v>12934</v>
      </c>
      <c r="B4000" s="31" t="s">
        <v>6235</v>
      </c>
      <c r="C4000" s="31" t="s">
        <v>12935</v>
      </c>
      <c r="D4000" s="31" t="s">
        <v>6237</v>
      </c>
      <c r="E4000" s="14">
        <v>44053</v>
      </c>
      <c r="F4000" s="31" t="s">
        <v>7754</v>
      </c>
      <c r="G4000" s="31" t="s">
        <v>7755</v>
      </c>
      <c r="H4000" s="31" t="s">
        <v>6092</v>
      </c>
      <c r="I4000" s="31" t="s">
        <v>6093</v>
      </c>
      <c r="J4000" s="31" t="s">
        <v>23</v>
      </c>
      <c r="K4000" s="31" t="s">
        <v>23</v>
      </c>
      <c r="L4000" s="31" t="s">
        <v>23</v>
      </c>
      <c r="M4000" s="9" t="s">
        <v>2984</v>
      </c>
      <c r="N4000" s="31" t="s">
        <v>6007</v>
      </c>
    </row>
    <row r="4001" ht="60" spans="1:14">
      <c r="A4001" s="9" t="s">
        <v>12936</v>
      </c>
      <c r="B4001" s="31" t="s">
        <v>6088</v>
      </c>
      <c r="C4001" s="31" t="s">
        <v>6089</v>
      </c>
      <c r="D4001" s="31" t="s">
        <v>7038</v>
      </c>
      <c r="E4001" s="14">
        <v>43755</v>
      </c>
      <c r="F4001" s="31" t="s">
        <v>4021</v>
      </c>
      <c r="G4001" s="31" t="s">
        <v>8928</v>
      </c>
      <c r="H4001" s="31" t="s">
        <v>6092</v>
      </c>
      <c r="I4001" s="31" t="s">
        <v>6093</v>
      </c>
      <c r="J4001" s="31" t="s">
        <v>6094</v>
      </c>
      <c r="K4001" s="31" t="s">
        <v>23</v>
      </c>
      <c r="L4001" s="31" t="s">
        <v>38</v>
      </c>
      <c r="M4001" s="9" t="s">
        <v>2984</v>
      </c>
      <c r="N4001" s="31" t="s">
        <v>6007</v>
      </c>
    </row>
    <row r="4002" ht="60" spans="1:14">
      <c r="A4002" s="9" t="s">
        <v>12937</v>
      </c>
      <c r="B4002" s="31" t="s">
        <v>12919</v>
      </c>
      <c r="C4002" s="31" t="s">
        <v>12852</v>
      </c>
      <c r="D4002" s="31" t="s">
        <v>6185</v>
      </c>
      <c r="E4002" s="14">
        <v>43890</v>
      </c>
      <c r="F4002" s="31" t="s">
        <v>4021</v>
      </c>
      <c r="G4002" s="31" t="s">
        <v>8928</v>
      </c>
      <c r="H4002" s="31" t="s">
        <v>6142</v>
      </c>
      <c r="I4002" s="31" t="s">
        <v>6143</v>
      </c>
      <c r="J4002" s="31" t="s">
        <v>23</v>
      </c>
      <c r="K4002" s="31" t="s">
        <v>23</v>
      </c>
      <c r="L4002" s="31" t="s">
        <v>23</v>
      </c>
      <c r="M4002" s="9" t="s">
        <v>2984</v>
      </c>
      <c r="N4002" s="31" t="s">
        <v>6007</v>
      </c>
    </row>
    <row r="4003" ht="60" spans="1:14">
      <c r="A4003" s="9" t="s">
        <v>12938</v>
      </c>
      <c r="B4003" s="31" t="s">
        <v>6139</v>
      </c>
      <c r="C4003" s="31" t="s">
        <v>12852</v>
      </c>
      <c r="D4003" s="31" t="s">
        <v>12939</v>
      </c>
      <c r="E4003" s="14">
        <v>43979</v>
      </c>
      <c r="F4003" s="31" t="s">
        <v>4021</v>
      </c>
      <c r="G4003" s="31" t="s">
        <v>8928</v>
      </c>
      <c r="H4003" s="31" t="s">
        <v>6142</v>
      </c>
      <c r="I4003" s="31" t="s">
        <v>6143</v>
      </c>
      <c r="J4003" s="31" t="s">
        <v>23</v>
      </c>
      <c r="K4003" s="31" t="s">
        <v>23</v>
      </c>
      <c r="L4003" s="31" t="s">
        <v>23</v>
      </c>
      <c r="M4003" s="9" t="s">
        <v>2984</v>
      </c>
      <c r="N4003" s="31" t="s">
        <v>6007</v>
      </c>
    </row>
    <row r="4004" ht="60" spans="1:14">
      <c r="A4004" s="9" t="s">
        <v>12940</v>
      </c>
      <c r="B4004" s="31" t="s">
        <v>12876</v>
      </c>
      <c r="C4004" s="31" t="s">
        <v>23</v>
      </c>
      <c r="D4004" s="31" t="s">
        <v>5454</v>
      </c>
      <c r="E4004" s="14">
        <v>44049</v>
      </c>
      <c r="F4004" s="31" t="s">
        <v>4021</v>
      </c>
      <c r="G4004" s="31" t="s">
        <v>8928</v>
      </c>
      <c r="H4004" s="31" t="s">
        <v>12877</v>
      </c>
      <c r="I4004" s="31" t="s">
        <v>12878</v>
      </c>
      <c r="J4004" s="31" t="s">
        <v>23</v>
      </c>
      <c r="K4004" s="31" t="s">
        <v>23</v>
      </c>
      <c r="L4004" s="31" t="s">
        <v>23</v>
      </c>
      <c r="M4004" s="9" t="s">
        <v>2984</v>
      </c>
      <c r="N4004" s="31" t="s">
        <v>6007</v>
      </c>
    </row>
    <row r="4005" ht="60" spans="1:14">
      <c r="A4005" s="9" t="s">
        <v>12941</v>
      </c>
      <c r="B4005" s="31" t="s">
        <v>12880</v>
      </c>
      <c r="C4005" s="31" t="s">
        <v>23</v>
      </c>
      <c r="D4005" s="31" t="s">
        <v>5454</v>
      </c>
      <c r="E4005" s="14">
        <v>44025</v>
      </c>
      <c r="F4005" s="31" t="s">
        <v>4021</v>
      </c>
      <c r="G4005" s="31" t="s">
        <v>8928</v>
      </c>
      <c r="H4005" s="31" t="s">
        <v>12877</v>
      </c>
      <c r="I4005" s="31" t="s">
        <v>12878</v>
      </c>
      <c r="J4005" s="31" t="s">
        <v>23</v>
      </c>
      <c r="K4005" s="31" t="s">
        <v>23</v>
      </c>
      <c r="L4005" s="31" t="s">
        <v>23</v>
      </c>
      <c r="M4005" s="9" t="s">
        <v>2984</v>
      </c>
      <c r="N4005" s="31" t="s">
        <v>6007</v>
      </c>
    </row>
    <row r="4006" ht="72" spans="1:14">
      <c r="A4006" s="9" t="s">
        <v>12942</v>
      </c>
      <c r="B4006" s="27" t="s">
        <v>12943</v>
      </c>
      <c r="C4006" s="27" t="s">
        <v>23</v>
      </c>
      <c r="D4006" s="27" t="s">
        <v>221</v>
      </c>
      <c r="E4006" s="14" t="s">
        <v>23</v>
      </c>
      <c r="F4006" s="27" t="s">
        <v>12944</v>
      </c>
      <c r="G4006" s="27" t="s">
        <v>12945</v>
      </c>
      <c r="H4006" s="27" t="s">
        <v>23</v>
      </c>
      <c r="I4006" s="27" t="s">
        <v>23</v>
      </c>
      <c r="J4006" s="27" t="s">
        <v>23</v>
      </c>
      <c r="K4006" s="27" t="s">
        <v>23</v>
      </c>
      <c r="L4006" s="27" t="s">
        <v>23</v>
      </c>
      <c r="M4006" s="37" t="s">
        <v>2534</v>
      </c>
      <c r="N4006" s="27" t="s">
        <v>225</v>
      </c>
    </row>
    <row r="4007" ht="156" spans="1:14">
      <c r="A4007" s="9" t="s">
        <v>12946</v>
      </c>
      <c r="B4007" s="27" t="s">
        <v>12947</v>
      </c>
      <c r="C4007" s="27" t="s">
        <v>12948</v>
      </c>
      <c r="D4007" s="27" t="s">
        <v>4855</v>
      </c>
      <c r="E4007" s="22" t="s">
        <v>11638</v>
      </c>
      <c r="F4007" s="27" t="s">
        <v>12949</v>
      </c>
      <c r="G4007" s="27" t="s">
        <v>12950</v>
      </c>
      <c r="H4007" s="27" t="s">
        <v>4696</v>
      </c>
      <c r="I4007" s="27" t="s">
        <v>4697</v>
      </c>
      <c r="J4007" s="27" t="s">
        <v>23</v>
      </c>
      <c r="K4007" s="27" t="s">
        <v>23</v>
      </c>
      <c r="L4007" s="27" t="s">
        <v>23</v>
      </c>
      <c r="M4007" s="37" t="s">
        <v>2534</v>
      </c>
      <c r="N4007" s="27" t="s">
        <v>4636</v>
      </c>
    </row>
    <row r="4008" ht="156" spans="1:14">
      <c r="A4008" s="9" t="s">
        <v>12951</v>
      </c>
      <c r="B4008" s="27" t="s">
        <v>12952</v>
      </c>
      <c r="C4008" s="27" t="s">
        <v>9355</v>
      </c>
      <c r="D4008" s="27" t="s">
        <v>4855</v>
      </c>
      <c r="E4008" s="22" t="s">
        <v>12953</v>
      </c>
      <c r="F4008" s="27" t="s">
        <v>12949</v>
      </c>
      <c r="G4008" s="27" t="s">
        <v>12954</v>
      </c>
      <c r="H4008" s="27" t="s">
        <v>4696</v>
      </c>
      <c r="I4008" s="27" t="s">
        <v>4697</v>
      </c>
      <c r="J4008" s="27" t="s">
        <v>23</v>
      </c>
      <c r="K4008" s="27" t="s">
        <v>23</v>
      </c>
      <c r="L4008" s="27" t="s">
        <v>23</v>
      </c>
      <c r="M4008" s="37" t="s">
        <v>2534</v>
      </c>
      <c r="N4008" s="27" t="s">
        <v>4636</v>
      </c>
    </row>
    <row r="4009" ht="156" spans="1:14">
      <c r="A4009" s="9" t="s">
        <v>12955</v>
      </c>
      <c r="B4009" s="27" t="s">
        <v>12956</v>
      </c>
      <c r="C4009" s="27" t="s">
        <v>12948</v>
      </c>
      <c r="D4009" s="27" t="s">
        <v>4855</v>
      </c>
      <c r="E4009" s="22" t="s">
        <v>12013</v>
      </c>
      <c r="F4009" s="27" t="s">
        <v>12949</v>
      </c>
      <c r="G4009" s="27" t="s">
        <v>12957</v>
      </c>
      <c r="H4009" s="27" t="s">
        <v>12958</v>
      </c>
      <c r="I4009" s="27" t="s">
        <v>12959</v>
      </c>
      <c r="J4009" s="27" t="s">
        <v>12960</v>
      </c>
      <c r="K4009" s="27" t="s">
        <v>12961</v>
      </c>
      <c r="L4009" s="27" t="s">
        <v>7244</v>
      </c>
      <c r="M4009" s="37" t="s">
        <v>2534</v>
      </c>
      <c r="N4009" s="27" t="s">
        <v>4636</v>
      </c>
    </row>
    <row r="4010" ht="67.5" spans="1:14">
      <c r="A4010" s="9" t="s">
        <v>12962</v>
      </c>
      <c r="B4010" s="27" t="s">
        <v>12963</v>
      </c>
      <c r="C4010" s="27" t="s">
        <v>23</v>
      </c>
      <c r="D4010" s="27" t="s">
        <v>221</v>
      </c>
      <c r="E4010" s="14" t="s">
        <v>23</v>
      </c>
      <c r="F4010" s="27" t="s">
        <v>12964</v>
      </c>
      <c r="G4010" s="27" t="s">
        <v>23</v>
      </c>
      <c r="H4010" s="27" t="s">
        <v>23</v>
      </c>
      <c r="I4010" s="27" t="s">
        <v>23</v>
      </c>
      <c r="J4010" s="27" t="s">
        <v>23</v>
      </c>
      <c r="K4010" s="27" t="s">
        <v>23</v>
      </c>
      <c r="L4010" s="27" t="s">
        <v>23</v>
      </c>
      <c r="M4010" s="37" t="s">
        <v>2534</v>
      </c>
      <c r="N4010" s="27" t="s">
        <v>225</v>
      </c>
    </row>
    <row r="4011" ht="67.5" spans="1:14">
      <c r="A4011" s="9" t="s">
        <v>12965</v>
      </c>
      <c r="B4011" s="27" t="s">
        <v>12966</v>
      </c>
      <c r="C4011" s="27" t="s">
        <v>23</v>
      </c>
      <c r="D4011" s="27" t="s">
        <v>221</v>
      </c>
      <c r="E4011" s="14" t="s">
        <v>23</v>
      </c>
      <c r="F4011" s="27" t="s">
        <v>12964</v>
      </c>
      <c r="G4011" s="27" t="s">
        <v>23</v>
      </c>
      <c r="H4011" s="27" t="s">
        <v>23</v>
      </c>
      <c r="I4011" s="27" t="s">
        <v>23</v>
      </c>
      <c r="J4011" s="27" t="s">
        <v>23</v>
      </c>
      <c r="K4011" s="27" t="s">
        <v>23</v>
      </c>
      <c r="L4011" s="27" t="s">
        <v>23</v>
      </c>
      <c r="M4011" s="37" t="s">
        <v>2534</v>
      </c>
      <c r="N4011" s="27" t="s">
        <v>225</v>
      </c>
    </row>
    <row r="4012" ht="67.5" spans="1:14">
      <c r="A4012" s="9" t="s">
        <v>12967</v>
      </c>
      <c r="B4012" s="27" t="s">
        <v>12968</v>
      </c>
      <c r="C4012" s="27" t="s">
        <v>23</v>
      </c>
      <c r="D4012" s="27" t="s">
        <v>221</v>
      </c>
      <c r="E4012" s="14" t="s">
        <v>23</v>
      </c>
      <c r="F4012" s="27" t="s">
        <v>12969</v>
      </c>
      <c r="G4012" s="27" t="s">
        <v>23</v>
      </c>
      <c r="H4012" s="27" t="s">
        <v>23</v>
      </c>
      <c r="I4012" s="27" t="s">
        <v>23</v>
      </c>
      <c r="J4012" s="27" t="s">
        <v>23</v>
      </c>
      <c r="K4012" s="27" t="s">
        <v>23</v>
      </c>
      <c r="L4012" s="27" t="s">
        <v>23</v>
      </c>
      <c r="M4012" s="37" t="s">
        <v>2534</v>
      </c>
      <c r="N4012" s="27" t="s">
        <v>225</v>
      </c>
    </row>
    <row r="4013" ht="67.5" spans="1:14">
      <c r="A4013" s="9" t="s">
        <v>12970</v>
      </c>
      <c r="B4013" s="27" t="s">
        <v>12971</v>
      </c>
      <c r="C4013" s="27" t="s">
        <v>23</v>
      </c>
      <c r="D4013" s="27" t="s">
        <v>221</v>
      </c>
      <c r="E4013" s="14" t="s">
        <v>23</v>
      </c>
      <c r="F4013" s="27" t="s">
        <v>12969</v>
      </c>
      <c r="G4013" s="27" t="s">
        <v>23</v>
      </c>
      <c r="H4013" s="27" t="s">
        <v>23</v>
      </c>
      <c r="I4013" s="27" t="s">
        <v>23</v>
      </c>
      <c r="J4013" s="27" t="s">
        <v>23</v>
      </c>
      <c r="K4013" s="27" t="s">
        <v>23</v>
      </c>
      <c r="L4013" s="27" t="s">
        <v>23</v>
      </c>
      <c r="M4013" s="37" t="s">
        <v>2534</v>
      </c>
      <c r="N4013" s="27" t="s">
        <v>225</v>
      </c>
    </row>
    <row r="4014" ht="67.5" spans="1:14">
      <c r="A4014" s="9" t="s">
        <v>12972</v>
      </c>
      <c r="B4014" s="27" t="s">
        <v>12973</v>
      </c>
      <c r="C4014" s="27" t="s">
        <v>23</v>
      </c>
      <c r="D4014" s="27" t="s">
        <v>221</v>
      </c>
      <c r="E4014" s="14" t="s">
        <v>23</v>
      </c>
      <c r="F4014" s="27" t="s">
        <v>12969</v>
      </c>
      <c r="G4014" s="27" t="s">
        <v>23</v>
      </c>
      <c r="H4014" s="27" t="s">
        <v>23</v>
      </c>
      <c r="I4014" s="27" t="s">
        <v>23</v>
      </c>
      <c r="J4014" s="27" t="s">
        <v>23</v>
      </c>
      <c r="K4014" s="27" t="s">
        <v>23</v>
      </c>
      <c r="L4014" s="27" t="s">
        <v>23</v>
      </c>
      <c r="M4014" s="37" t="s">
        <v>2534</v>
      </c>
      <c r="N4014" s="27" t="s">
        <v>225</v>
      </c>
    </row>
    <row r="4015" ht="67.5" spans="1:14">
      <c r="A4015" s="9" t="s">
        <v>12974</v>
      </c>
      <c r="B4015" s="27" t="s">
        <v>12975</v>
      </c>
      <c r="C4015" s="27" t="s">
        <v>23</v>
      </c>
      <c r="D4015" s="27" t="s">
        <v>221</v>
      </c>
      <c r="E4015" s="14" t="s">
        <v>23</v>
      </c>
      <c r="F4015" s="27" t="s">
        <v>12969</v>
      </c>
      <c r="G4015" s="27" t="s">
        <v>23</v>
      </c>
      <c r="H4015" s="27" t="s">
        <v>23</v>
      </c>
      <c r="I4015" s="27" t="s">
        <v>23</v>
      </c>
      <c r="J4015" s="27" t="s">
        <v>23</v>
      </c>
      <c r="K4015" s="27" t="s">
        <v>23</v>
      </c>
      <c r="L4015" s="27" t="s">
        <v>23</v>
      </c>
      <c r="M4015" s="37" t="s">
        <v>2534</v>
      </c>
      <c r="N4015" s="27" t="s">
        <v>225</v>
      </c>
    </row>
    <row r="4016" ht="67.5" spans="1:14">
      <c r="A4016" s="9" t="s">
        <v>12976</v>
      </c>
      <c r="B4016" s="27" t="s">
        <v>12977</v>
      </c>
      <c r="C4016" s="27" t="s">
        <v>23</v>
      </c>
      <c r="D4016" s="27" t="s">
        <v>221</v>
      </c>
      <c r="E4016" s="14" t="s">
        <v>23</v>
      </c>
      <c r="F4016" s="27" t="s">
        <v>12969</v>
      </c>
      <c r="G4016" s="27" t="s">
        <v>23</v>
      </c>
      <c r="H4016" s="27" t="s">
        <v>23</v>
      </c>
      <c r="I4016" s="27" t="s">
        <v>23</v>
      </c>
      <c r="J4016" s="27" t="s">
        <v>23</v>
      </c>
      <c r="K4016" s="27" t="s">
        <v>23</v>
      </c>
      <c r="L4016" s="27" t="s">
        <v>23</v>
      </c>
      <c r="M4016" s="37" t="s">
        <v>2534</v>
      </c>
      <c r="N4016" s="27" t="s">
        <v>225</v>
      </c>
    </row>
    <row r="4017" ht="67.5" spans="1:14">
      <c r="A4017" s="9" t="s">
        <v>12978</v>
      </c>
      <c r="B4017" s="27" t="s">
        <v>12979</v>
      </c>
      <c r="C4017" s="27" t="s">
        <v>23</v>
      </c>
      <c r="D4017" s="27" t="s">
        <v>221</v>
      </c>
      <c r="E4017" s="14" t="s">
        <v>23</v>
      </c>
      <c r="F4017" s="27" t="s">
        <v>12969</v>
      </c>
      <c r="G4017" s="27" t="s">
        <v>23</v>
      </c>
      <c r="H4017" s="27" t="s">
        <v>23</v>
      </c>
      <c r="I4017" s="27" t="s">
        <v>23</v>
      </c>
      <c r="J4017" s="27" t="s">
        <v>23</v>
      </c>
      <c r="K4017" s="27" t="s">
        <v>23</v>
      </c>
      <c r="L4017" s="27" t="s">
        <v>23</v>
      </c>
      <c r="M4017" s="37" t="s">
        <v>2534</v>
      </c>
      <c r="N4017" s="27" t="s">
        <v>225</v>
      </c>
    </row>
    <row r="4018" ht="67.5" spans="1:14">
      <c r="A4018" s="9" t="s">
        <v>12980</v>
      </c>
      <c r="B4018" s="27" t="s">
        <v>12981</v>
      </c>
      <c r="C4018" s="27" t="s">
        <v>23</v>
      </c>
      <c r="D4018" s="27" t="s">
        <v>12982</v>
      </c>
      <c r="E4018" s="14" t="s">
        <v>23</v>
      </c>
      <c r="F4018" s="27" t="s">
        <v>12969</v>
      </c>
      <c r="G4018" s="27" t="s">
        <v>23</v>
      </c>
      <c r="H4018" s="27" t="s">
        <v>12983</v>
      </c>
      <c r="I4018" s="27" t="s">
        <v>12984</v>
      </c>
      <c r="J4018" s="27" t="s">
        <v>23</v>
      </c>
      <c r="K4018" s="27" t="s">
        <v>23</v>
      </c>
      <c r="L4018" s="27" t="s">
        <v>23</v>
      </c>
      <c r="M4018" s="37" t="s">
        <v>2534</v>
      </c>
      <c r="N4018" s="27" t="s">
        <v>225</v>
      </c>
    </row>
    <row r="4019" ht="67.5" spans="1:14">
      <c r="A4019" s="9" t="s">
        <v>12985</v>
      </c>
      <c r="B4019" s="27" t="s">
        <v>1707</v>
      </c>
      <c r="C4019" s="27" t="s">
        <v>12986</v>
      </c>
      <c r="D4019" s="27" t="s">
        <v>12987</v>
      </c>
      <c r="E4019" s="14" t="s">
        <v>23</v>
      </c>
      <c r="F4019" s="27" t="s">
        <v>12964</v>
      </c>
      <c r="G4019" s="27" t="s">
        <v>23</v>
      </c>
      <c r="H4019" s="27" t="s">
        <v>12988</v>
      </c>
      <c r="I4019" s="27" t="s">
        <v>12989</v>
      </c>
      <c r="J4019" s="27" t="s">
        <v>23</v>
      </c>
      <c r="K4019" s="27" t="s">
        <v>23</v>
      </c>
      <c r="L4019" s="27" t="s">
        <v>23</v>
      </c>
      <c r="M4019" s="37" t="s">
        <v>2534</v>
      </c>
      <c r="N4019" s="27" t="s">
        <v>225</v>
      </c>
    </row>
    <row r="4020" ht="67.5" spans="1:14">
      <c r="A4020" s="9" t="s">
        <v>12990</v>
      </c>
      <c r="B4020" s="27" t="s">
        <v>12991</v>
      </c>
      <c r="C4020" s="27" t="s">
        <v>23</v>
      </c>
      <c r="D4020" s="27" t="s">
        <v>221</v>
      </c>
      <c r="E4020" s="14" t="s">
        <v>23</v>
      </c>
      <c r="F4020" s="27" t="s">
        <v>12964</v>
      </c>
      <c r="G4020" s="27" t="s">
        <v>23</v>
      </c>
      <c r="H4020" s="27" t="s">
        <v>23</v>
      </c>
      <c r="I4020" s="27" t="s">
        <v>23</v>
      </c>
      <c r="J4020" s="27" t="s">
        <v>23</v>
      </c>
      <c r="K4020" s="27" t="s">
        <v>23</v>
      </c>
      <c r="L4020" s="27" t="s">
        <v>23</v>
      </c>
      <c r="M4020" s="37" t="s">
        <v>2534</v>
      </c>
      <c r="N4020" s="27" t="s">
        <v>225</v>
      </c>
    </row>
    <row r="4021" ht="67.5" spans="1:14">
      <c r="A4021" s="9" t="s">
        <v>12992</v>
      </c>
      <c r="B4021" s="27" t="s">
        <v>2096</v>
      </c>
      <c r="C4021" s="27" t="s">
        <v>23</v>
      </c>
      <c r="D4021" s="27" t="s">
        <v>221</v>
      </c>
      <c r="E4021" s="14" t="s">
        <v>23</v>
      </c>
      <c r="F4021" s="27" t="s">
        <v>12964</v>
      </c>
      <c r="G4021" s="27" t="s">
        <v>23</v>
      </c>
      <c r="H4021" s="27" t="s">
        <v>23</v>
      </c>
      <c r="I4021" s="27" t="s">
        <v>23</v>
      </c>
      <c r="J4021" s="27" t="s">
        <v>23</v>
      </c>
      <c r="K4021" s="27" t="s">
        <v>23</v>
      </c>
      <c r="L4021" s="27" t="s">
        <v>23</v>
      </c>
      <c r="M4021" s="37" t="s">
        <v>2534</v>
      </c>
      <c r="N4021" s="27" t="s">
        <v>225</v>
      </c>
    </row>
    <row r="4022" ht="67.5" spans="1:14">
      <c r="A4022" s="9" t="s">
        <v>12993</v>
      </c>
      <c r="B4022" s="27" t="s">
        <v>2314</v>
      </c>
      <c r="C4022" s="27" t="s">
        <v>23</v>
      </c>
      <c r="D4022" s="27" t="s">
        <v>221</v>
      </c>
      <c r="E4022" s="14" t="s">
        <v>23</v>
      </c>
      <c r="F4022" s="27" t="s">
        <v>12964</v>
      </c>
      <c r="G4022" s="27" t="s">
        <v>23</v>
      </c>
      <c r="H4022" s="27" t="s">
        <v>23</v>
      </c>
      <c r="I4022" s="27" t="s">
        <v>23</v>
      </c>
      <c r="J4022" s="27" t="s">
        <v>23</v>
      </c>
      <c r="K4022" s="27" t="s">
        <v>23</v>
      </c>
      <c r="L4022" s="27" t="s">
        <v>23</v>
      </c>
      <c r="M4022" s="37" t="s">
        <v>2534</v>
      </c>
      <c r="N4022" s="27" t="s">
        <v>225</v>
      </c>
    </row>
    <row r="4023" ht="67.5" spans="1:14">
      <c r="A4023" s="9" t="s">
        <v>12994</v>
      </c>
      <c r="B4023" s="27" t="s">
        <v>12995</v>
      </c>
      <c r="C4023" s="27" t="s">
        <v>23</v>
      </c>
      <c r="D4023" s="27" t="s">
        <v>221</v>
      </c>
      <c r="E4023" s="14" t="s">
        <v>23</v>
      </c>
      <c r="F4023" s="27" t="s">
        <v>12964</v>
      </c>
      <c r="G4023" s="27" t="s">
        <v>23</v>
      </c>
      <c r="H4023" s="27" t="s">
        <v>23</v>
      </c>
      <c r="I4023" s="27" t="s">
        <v>23</v>
      </c>
      <c r="J4023" s="27" t="s">
        <v>23</v>
      </c>
      <c r="K4023" s="27" t="s">
        <v>23</v>
      </c>
      <c r="L4023" s="27" t="s">
        <v>23</v>
      </c>
      <c r="M4023" s="37" t="s">
        <v>2534</v>
      </c>
      <c r="N4023" s="27" t="s">
        <v>225</v>
      </c>
    </row>
    <row r="4024" ht="67.5" spans="1:14">
      <c r="A4024" s="9" t="s">
        <v>12996</v>
      </c>
      <c r="B4024" s="27" t="s">
        <v>12997</v>
      </c>
      <c r="C4024" s="27" t="s">
        <v>23</v>
      </c>
      <c r="D4024" s="27" t="s">
        <v>221</v>
      </c>
      <c r="E4024" s="14" t="s">
        <v>23</v>
      </c>
      <c r="F4024" s="27" t="s">
        <v>12969</v>
      </c>
      <c r="G4024" s="27" t="s">
        <v>23</v>
      </c>
      <c r="H4024" s="27" t="s">
        <v>23</v>
      </c>
      <c r="I4024" s="27" t="s">
        <v>23</v>
      </c>
      <c r="J4024" s="27" t="s">
        <v>23</v>
      </c>
      <c r="K4024" s="27" t="s">
        <v>23</v>
      </c>
      <c r="L4024" s="27" t="s">
        <v>23</v>
      </c>
      <c r="M4024" s="37" t="s">
        <v>2534</v>
      </c>
      <c r="N4024" s="27" t="s">
        <v>225</v>
      </c>
    </row>
    <row r="4025" ht="132" spans="1:14">
      <c r="A4025" s="9" t="s">
        <v>12998</v>
      </c>
      <c r="B4025" s="27" t="s">
        <v>12999</v>
      </c>
      <c r="C4025" s="27" t="s">
        <v>8301</v>
      </c>
      <c r="D4025" s="27" t="s">
        <v>528</v>
      </c>
      <c r="E4025" s="22" t="s">
        <v>12498</v>
      </c>
      <c r="F4025" s="27" t="s">
        <v>13000</v>
      </c>
      <c r="G4025" s="27" t="s">
        <v>13001</v>
      </c>
      <c r="H4025" s="27" t="s">
        <v>11814</v>
      </c>
      <c r="I4025" s="27" t="s">
        <v>11815</v>
      </c>
      <c r="J4025" s="27" t="s">
        <v>11816</v>
      </c>
      <c r="K4025" s="27" t="s">
        <v>11817</v>
      </c>
      <c r="L4025" s="27" t="s">
        <v>38</v>
      </c>
      <c r="M4025" s="37" t="s">
        <v>2534</v>
      </c>
      <c r="N4025" s="27" t="s">
        <v>4636</v>
      </c>
    </row>
    <row r="4026" ht="156" spans="1:14">
      <c r="A4026" s="9" t="s">
        <v>13002</v>
      </c>
      <c r="B4026" s="27" t="s">
        <v>8236</v>
      </c>
      <c r="C4026" s="27" t="s">
        <v>8301</v>
      </c>
      <c r="D4026" s="27" t="s">
        <v>4855</v>
      </c>
      <c r="E4026" s="22" t="s">
        <v>11638</v>
      </c>
      <c r="F4026" s="27" t="s">
        <v>13000</v>
      </c>
      <c r="G4026" s="27" t="s">
        <v>13003</v>
      </c>
      <c r="H4026" s="27" t="s">
        <v>11814</v>
      </c>
      <c r="I4026" s="27" t="s">
        <v>11815</v>
      </c>
      <c r="J4026" s="27" t="s">
        <v>13004</v>
      </c>
      <c r="K4026" s="27" t="s">
        <v>13005</v>
      </c>
      <c r="L4026" s="27" t="s">
        <v>38</v>
      </c>
      <c r="M4026" s="37" t="s">
        <v>2534</v>
      </c>
      <c r="N4026" s="27" t="s">
        <v>4636</v>
      </c>
    </row>
    <row r="4027" ht="132" spans="1:14">
      <c r="A4027" s="9" t="s">
        <v>13006</v>
      </c>
      <c r="B4027" s="27" t="s">
        <v>13007</v>
      </c>
      <c r="C4027" s="27" t="s">
        <v>8301</v>
      </c>
      <c r="D4027" s="27" t="s">
        <v>11632</v>
      </c>
      <c r="E4027" s="22" t="s">
        <v>6103</v>
      </c>
      <c r="F4027" s="27" t="s">
        <v>13000</v>
      </c>
      <c r="G4027" s="27" t="s">
        <v>13008</v>
      </c>
      <c r="H4027" s="27" t="s">
        <v>13009</v>
      </c>
      <c r="I4027" s="27" t="s">
        <v>13010</v>
      </c>
      <c r="J4027" s="27" t="s">
        <v>13011</v>
      </c>
      <c r="K4027" s="27" t="s">
        <v>13012</v>
      </c>
      <c r="L4027" s="27" t="s">
        <v>4160</v>
      </c>
      <c r="M4027" s="37" t="s">
        <v>2534</v>
      </c>
      <c r="N4027" s="27" t="s">
        <v>4636</v>
      </c>
    </row>
    <row r="4028" ht="156" spans="1:14">
      <c r="A4028" s="9" t="s">
        <v>13013</v>
      </c>
      <c r="B4028" s="27" t="s">
        <v>13014</v>
      </c>
      <c r="C4028" s="27" t="s">
        <v>8301</v>
      </c>
      <c r="D4028" s="27" t="s">
        <v>11632</v>
      </c>
      <c r="E4028" s="22" t="s">
        <v>6186</v>
      </c>
      <c r="F4028" s="27" t="s">
        <v>13000</v>
      </c>
      <c r="G4028" s="27" t="s">
        <v>13015</v>
      </c>
      <c r="H4028" s="27" t="s">
        <v>13009</v>
      </c>
      <c r="I4028" s="27" t="s">
        <v>13010</v>
      </c>
      <c r="J4028" s="27" t="s">
        <v>13011</v>
      </c>
      <c r="K4028" s="27" t="s">
        <v>13012</v>
      </c>
      <c r="L4028" s="27" t="s">
        <v>4160</v>
      </c>
      <c r="M4028" s="37" t="s">
        <v>2534</v>
      </c>
      <c r="N4028" s="27" t="s">
        <v>4636</v>
      </c>
    </row>
    <row r="4029" ht="132" spans="1:14">
      <c r="A4029" s="9" t="s">
        <v>13016</v>
      </c>
      <c r="B4029" s="27" t="s">
        <v>8236</v>
      </c>
      <c r="C4029" s="27" t="s">
        <v>4628</v>
      </c>
      <c r="D4029" s="27" t="s">
        <v>4713</v>
      </c>
      <c r="E4029" s="22" t="s">
        <v>11901</v>
      </c>
      <c r="F4029" s="27" t="s">
        <v>13017</v>
      </c>
      <c r="G4029" s="27" t="s">
        <v>13018</v>
      </c>
      <c r="H4029" s="27" t="s">
        <v>4634</v>
      </c>
      <c r="I4029" s="27" t="s">
        <v>4635</v>
      </c>
      <c r="J4029" s="27" t="s">
        <v>23</v>
      </c>
      <c r="K4029" s="27" t="s">
        <v>23</v>
      </c>
      <c r="L4029" s="27" t="s">
        <v>23</v>
      </c>
      <c r="M4029" s="37" t="s">
        <v>2534</v>
      </c>
      <c r="N4029" s="27" t="s">
        <v>4636</v>
      </c>
    </row>
    <row r="4030" ht="132" spans="1:14">
      <c r="A4030" s="9" t="s">
        <v>13019</v>
      </c>
      <c r="B4030" s="27" t="s">
        <v>8236</v>
      </c>
      <c r="C4030" s="27" t="s">
        <v>8227</v>
      </c>
      <c r="D4030" s="27" t="s">
        <v>4713</v>
      </c>
      <c r="E4030" s="22" t="s">
        <v>11521</v>
      </c>
      <c r="F4030" s="27" t="s">
        <v>13017</v>
      </c>
      <c r="G4030" s="27" t="s">
        <v>13020</v>
      </c>
      <c r="H4030" s="27" t="s">
        <v>8233</v>
      </c>
      <c r="I4030" s="27" t="s">
        <v>8234</v>
      </c>
      <c r="J4030" s="27" t="s">
        <v>23</v>
      </c>
      <c r="K4030" s="27" t="s">
        <v>23</v>
      </c>
      <c r="L4030" s="27" t="s">
        <v>23</v>
      </c>
      <c r="M4030" s="37" t="s">
        <v>2534</v>
      </c>
      <c r="N4030" s="27" t="s">
        <v>4636</v>
      </c>
    </row>
    <row r="4031" ht="132" spans="1:14">
      <c r="A4031" s="9" t="s">
        <v>13021</v>
      </c>
      <c r="B4031" s="27" t="s">
        <v>8236</v>
      </c>
      <c r="C4031" s="27" t="s">
        <v>4797</v>
      </c>
      <c r="D4031" s="27" t="s">
        <v>4713</v>
      </c>
      <c r="E4031" s="22" t="s">
        <v>6053</v>
      </c>
      <c r="F4031" s="27" t="s">
        <v>13017</v>
      </c>
      <c r="G4031" s="27" t="s">
        <v>13022</v>
      </c>
      <c r="H4031" s="27" t="s">
        <v>13023</v>
      </c>
      <c r="I4031" s="27" t="s">
        <v>13024</v>
      </c>
      <c r="J4031" s="27" t="s">
        <v>13025</v>
      </c>
      <c r="K4031" s="27" t="s">
        <v>13026</v>
      </c>
      <c r="L4031" s="27" t="s">
        <v>38</v>
      </c>
      <c r="M4031" s="37" t="s">
        <v>2534</v>
      </c>
      <c r="N4031" s="27" t="s">
        <v>4636</v>
      </c>
    </row>
    <row r="4032" ht="67.5" spans="1:14">
      <c r="A4032" s="9" t="s">
        <v>13027</v>
      </c>
      <c r="B4032" s="27" t="s">
        <v>13028</v>
      </c>
      <c r="C4032" s="27" t="s">
        <v>23</v>
      </c>
      <c r="D4032" s="27" t="s">
        <v>13029</v>
      </c>
      <c r="E4032" s="14" t="s">
        <v>23</v>
      </c>
      <c r="F4032" s="27" t="s">
        <v>13030</v>
      </c>
      <c r="G4032" s="27" t="s">
        <v>23</v>
      </c>
      <c r="H4032" s="27" t="s">
        <v>23</v>
      </c>
      <c r="I4032" s="27" t="s">
        <v>23</v>
      </c>
      <c r="J4032" s="27" t="s">
        <v>23</v>
      </c>
      <c r="K4032" s="27" t="s">
        <v>23</v>
      </c>
      <c r="L4032" s="27" t="s">
        <v>23</v>
      </c>
      <c r="M4032" s="37" t="s">
        <v>2534</v>
      </c>
      <c r="N4032" s="27" t="s">
        <v>225</v>
      </c>
    </row>
    <row r="4033" ht="67.5" spans="1:14">
      <c r="A4033" s="9" t="s">
        <v>13031</v>
      </c>
      <c r="B4033" s="27" t="s">
        <v>13032</v>
      </c>
      <c r="C4033" s="27" t="s">
        <v>23</v>
      </c>
      <c r="D4033" s="27" t="s">
        <v>5293</v>
      </c>
      <c r="E4033" s="14" t="s">
        <v>23</v>
      </c>
      <c r="F4033" s="27" t="s">
        <v>13030</v>
      </c>
      <c r="G4033" s="27" t="s">
        <v>23</v>
      </c>
      <c r="H4033" s="27" t="s">
        <v>23</v>
      </c>
      <c r="I4033" s="27" t="s">
        <v>23</v>
      </c>
      <c r="J4033" s="27" t="s">
        <v>23</v>
      </c>
      <c r="K4033" s="27" t="s">
        <v>23</v>
      </c>
      <c r="L4033" s="27" t="s">
        <v>23</v>
      </c>
      <c r="M4033" s="37" t="s">
        <v>2534</v>
      </c>
      <c r="N4033" s="27" t="s">
        <v>225</v>
      </c>
    </row>
    <row r="4034" ht="67.5" spans="1:14">
      <c r="A4034" s="9" t="s">
        <v>13033</v>
      </c>
      <c r="B4034" s="27" t="s">
        <v>13034</v>
      </c>
      <c r="C4034" s="27" t="s">
        <v>23</v>
      </c>
      <c r="D4034" s="27" t="s">
        <v>1174</v>
      </c>
      <c r="E4034" s="14" t="s">
        <v>23</v>
      </c>
      <c r="F4034" s="27" t="s">
        <v>13030</v>
      </c>
      <c r="G4034" s="27" t="s">
        <v>23</v>
      </c>
      <c r="H4034" s="27" t="s">
        <v>23</v>
      </c>
      <c r="I4034" s="27" t="s">
        <v>23</v>
      </c>
      <c r="J4034" s="27" t="s">
        <v>23</v>
      </c>
      <c r="K4034" s="27" t="s">
        <v>23</v>
      </c>
      <c r="L4034" s="27" t="s">
        <v>23</v>
      </c>
      <c r="M4034" s="37" t="s">
        <v>2534</v>
      </c>
      <c r="N4034" s="27" t="s">
        <v>225</v>
      </c>
    </row>
    <row r="4035" ht="67.5" spans="1:14">
      <c r="A4035" s="9" t="s">
        <v>13035</v>
      </c>
      <c r="B4035" s="27" t="s">
        <v>13036</v>
      </c>
      <c r="C4035" s="27" t="s">
        <v>23</v>
      </c>
      <c r="D4035" s="27" t="s">
        <v>1174</v>
      </c>
      <c r="E4035" s="14" t="s">
        <v>23</v>
      </c>
      <c r="F4035" s="27" t="s">
        <v>13030</v>
      </c>
      <c r="G4035" s="27" t="s">
        <v>23</v>
      </c>
      <c r="H4035" s="27" t="s">
        <v>23</v>
      </c>
      <c r="I4035" s="27" t="s">
        <v>23</v>
      </c>
      <c r="J4035" s="27" t="s">
        <v>23</v>
      </c>
      <c r="K4035" s="27" t="s">
        <v>23</v>
      </c>
      <c r="L4035" s="27" t="s">
        <v>23</v>
      </c>
      <c r="M4035" s="37" t="s">
        <v>2534</v>
      </c>
      <c r="N4035" s="27" t="s">
        <v>225</v>
      </c>
    </row>
    <row r="4036" ht="67.5" spans="1:14">
      <c r="A4036" s="9" t="s">
        <v>13037</v>
      </c>
      <c r="B4036" s="27" t="s">
        <v>13038</v>
      </c>
      <c r="C4036" s="27" t="s">
        <v>23</v>
      </c>
      <c r="D4036" s="27" t="s">
        <v>221</v>
      </c>
      <c r="E4036" s="14" t="s">
        <v>23</v>
      </c>
      <c r="F4036" s="27" t="s">
        <v>13039</v>
      </c>
      <c r="G4036" s="27" t="s">
        <v>13040</v>
      </c>
      <c r="H4036" s="27" t="s">
        <v>23</v>
      </c>
      <c r="I4036" s="27" t="s">
        <v>23</v>
      </c>
      <c r="J4036" s="27" t="s">
        <v>23</v>
      </c>
      <c r="K4036" s="27" t="s">
        <v>23</v>
      </c>
      <c r="L4036" s="27" t="s">
        <v>23</v>
      </c>
      <c r="M4036" s="37" t="s">
        <v>2534</v>
      </c>
      <c r="N4036" s="27" t="s">
        <v>225</v>
      </c>
    </row>
    <row r="4037" ht="67.5" spans="1:14">
      <c r="A4037" s="9" t="s">
        <v>13041</v>
      </c>
      <c r="B4037" s="27" t="s">
        <v>255</v>
      </c>
      <c r="C4037" s="27" t="s">
        <v>23</v>
      </c>
      <c r="D4037" s="27" t="s">
        <v>221</v>
      </c>
      <c r="E4037" s="14" t="s">
        <v>23</v>
      </c>
      <c r="F4037" s="27" t="s">
        <v>13039</v>
      </c>
      <c r="G4037" s="27" t="s">
        <v>13040</v>
      </c>
      <c r="H4037" s="27" t="s">
        <v>23</v>
      </c>
      <c r="I4037" s="27" t="s">
        <v>23</v>
      </c>
      <c r="J4037" s="27" t="s">
        <v>23</v>
      </c>
      <c r="K4037" s="27" t="s">
        <v>23</v>
      </c>
      <c r="L4037" s="27" t="s">
        <v>23</v>
      </c>
      <c r="M4037" s="37" t="s">
        <v>2534</v>
      </c>
      <c r="N4037" s="27" t="s">
        <v>225</v>
      </c>
    </row>
    <row r="4038" ht="67.5" spans="1:14">
      <c r="A4038" s="9" t="s">
        <v>13042</v>
      </c>
      <c r="B4038" s="27" t="s">
        <v>265</v>
      </c>
      <c r="C4038" s="27" t="s">
        <v>23</v>
      </c>
      <c r="D4038" s="27" t="s">
        <v>221</v>
      </c>
      <c r="E4038" s="14" t="s">
        <v>23</v>
      </c>
      <c r="F4038" s="27" t="s">
        <v>13039</v>
      </c>
      <c r="G4038" s="27" t="s">
        <v>13040</v>
      </c>
      <c r="H4038" s="27" t="s">
        <v>23</v>
      </c>
      <c r="I4038" s="27" t="s">
        <v>23</v>
      </c>
      <c r="J4038" s="27" t="s">
        <v>23</v>
      </c>
      <c r="K4038" s="27" t="s">
        <v>23</v>
      </c>
      <c r="L4038" s="27" t="s">
        <v>23</v>
      </c>
      <c r="M4038" s="37" t="s">
        <v>2534</v>
      </c>
      <c r="N4038" s="27" t="s">
        <v>225</v>
      </c>
    </row>
    <row r="4039" ht="67.5" spans="1:14">
      <c r="A4039" s="9" t="s">
        <v>13043</v>
      </c>
      <c r="B4039" s="27" t="s">
        <v>1714</v>
      </c>
      <c r="C4039" s="27" t="s">
        <v>23</v>
      </c>
      <c r="D4039" s="27" t="s">
        <v>221</v>
      </c>
      <c r="E4039" s="14" t="s">
        <v>23</v>
      </c>
      <c r="F4039" s="27" t="s">
        <v>13039</v>
      </c>
      <c r="G4039" s="27" t="s">
        <v>13040</v>
      </c>
      <c r="H4039" s="27" t="s">
        <v>23</v>
      </c>
      <c r="I4039" s="27" t="s">
        <v>23</v>
      </c>
      <c r="J4039" s="27" t="s">
        <v>23</v>
      </c>
      <c r="K4039" s="27" t="s">
        <v>23</v>
      </c>
      <c r="L4039" s="27" t="s">
        <v>23</v>
      </c>
      <c r="M4039" s="37" t="s">
        <v>2534</v>
      </c>
      <c r="N4039" s="27" t="s">
        <v>225</v>
      </c>
    </row>
    <row r="4040" ht="67.5" spans="1:14">
      <c r="A4040" s="9" t="s">
        <v>13044</v>
      </c>
      <c r="B4040" s="27" t="s">
        <v>13045</v>
      </c>
      <c r="C4040" s="27" t="s">
        <v>23</v>
      </c>
      <c r="D4040" s="27" t="s">
        <v>221</v>
      </c>
      <c r="E4040" s="14" t="s">
        <v>23</v>
      </c>
      <c r="F4040" s="27" t="s">
        <v>13039</v>
      </c>
      <c r="G4040" s="27" t="s">
        <v>13040</v>
      </c>
      <c r="H4040" s="27" t="s">
        <v>23</v>
      </c>
      <c r="I4040" s="27" t="s">
        <v>23</v>
      </c>
      <c r="J4040" s="27" t="s">
        <v>23</v>
      </c>
      <c r="K4040" s="27" t="s">
        <v>23</v>
      </c>
      <c r="L4040" s="27" t="s">
        <v>23</v>
      </c>
      <c r="M4040" s="37" t="s">
        <v>2534</v>
      </c>
      <c r="N4040" s="27" t="s">
        <v>225</v>
      </c>
    </row>
    <row r="4041" ht="67.5" spans="1:14">
      <c r="A4041" s="9" t="s">
        <v>13046</v>
      </c>
      <c r="B4041" s="27" t="s">
        <v>13047</v>
      </c>
      <c r="C4041" s="27" t="s">
        <v>23</v>
      </c>
      <c r="D4041" s="27" t="s">
        <v>221</v>
      </c>
      <c r="E4041" s="14" t="s">
        <v>23</v>
      </c>
      <c r="F4041" s="27" t="s">
        <v>13048</v>
      </c>
      <c r="G4041" s="27" t="s">
        <v>13049</v>
      </c>
      <c r="H4041" s="27" t="s">
        <v>23</v>
      </c>
      <c r="I4041" s="27" t="s">
        <v>23</v>
      </c>
      <c r="J4041" s="27" t="s">
        <v>23</v>
      </c>
      <c r="K4041" s="27" t="s">
        <v>23</v>
      </c>
      <c r="L4041" s="27" t="s">
        <v>23</v>
      </c>
      <c r="M4041" s="37" t="s">
        <v>2534</v>
      </c>
      <c r="N4041" s="27" t="s">
        <v>225</v>
      </c>
    </row>
    <row r="4042" ht="67.5" spans="1:14">
      <c r="A4042" s="9" t="s">
        <v>13050</v>
      </c>
      <c r="B4042" s="27" t="s">
        <v>13051</v>
      </c>
      <c r="C4042" s="27" t="s">
        <v>23</v>
      </c>
      <c r="D4042" s="27" t="s">
        <v>221</v>
      </c>
      <c r="E4042" s="14" t="s">
        <v>23</v>
      </c>
      <c r="F4042" s="27" t="s">
        <v>13048</v>
      </c>
      <c r="G4042" s="27" t="s">
        <v>13049</v>
      </c>
      <c r="H4042" s="27" t="s">
        <v>23</v>
      </c>
      <c r="I4042" s="27" t="s">
        <v>23</v>
      </c>
      <c r="J4042" s="27" t="s">
        <v>23</v>
      </c>
      <c r="K4042" s="27" t="s">
        <v>23</v>
      </c>
      <c r="L4042" s="27" t="s">
        <v>23</v>
      </c>
      <c r="M4042" s="37" t="s">
        <v>2534</v>
      </c>
      <c r="N4042" s="27" t="s">
        <v>225</v>
      </c>
    </row>
    <row r="4043" ht="67.5" spans="1:14">
      <c r="A4043" s="9" t="s">
        <v>13052</v>
      </c>
      <c r="B4043" s="27" t="s">
        <v>245</v>
      </c>
      <c r="C4043" s="27" t="s">
        <v>23</v>
      </c>
      <c r="D4043" s="27" t="s">
        <v>13053</v>
      </c>
      <c r="E4043" s="14" t="s">
        <v>23</v>
      </c>
      <c r="F4043" s="27" t="s">
        <v>13048</v>
      </c>
      <c r="G4043" s="27" t="s">
        <v>13049</v>
      </c>
      <c r="H4043" s="27" t="s">
        <v>3086</v>
      </c>
      <c r="I4043" s="27" t="s">
        <v>13054</v>
      </c>
      <c r="J4043" s="27" t="s">
        <v>23</v>
      </c>
      <c r="K4043" s="27" t="s">
        <v>23</v>
      </c>
      <c r="L4043" s="27" t="s">
        <v>23</v>
      </c>
      <c r="M4043" s="37" t="s">
        <v>2534</v>
      </c>
      <c r="N4043" s="27" t="s">
        <v>225</v>
      </c>
    </row>
    <row r="4044" ht="67.5" spans="1:14">
      <c r="A4044" s="9" t="s">
        <v>13055</v>
      </c>
      <c r="B4044" s="27" t="s">
        <v>13056</v>
      </c>
      <c r="C4044" s="27" t="s">
        <v>23</v>
      </c>
      <c r="D4044" s="27" t="s">
        <v>13057</v>
      </c>
      <c r="E4044" s="14" t="s">
        <v>23</v>
      </c>
      <c r="F4044" s="27" t="s">
        <v>13048</v>
      </c>
      <c r="G4044" s="27" t="s">
        <v>13049</v>
      </c>
      <c r="H4044" s="27" t="s">
        <v>2564</v>
      </c>
      <c r="I4044" s="27" t="s">
        <v>2565</v>
      </c>
      <c r="J4044" s="27" t="s">
        <v>23</v>
      </c>
      <c r="K4044" s="27" t="s">
        <v>23</v>
      </c>
      <c r="L4044" s="27" t="s">
        <v>23</v>
      </c>
      <c r="M4044" s="37" t="s">
        <v>2534</v>
      </c>
      <c r="N4044" s="27" t="s">
        <v>225</v>
      </c>
    </row>
    <row r="4045" ht="67.5" spans="1:14">
      <c r="A4045" s="9" t="s">
        <v>13058</v>
      </c>
      <c r="B4045" s="27" t="s">
        <v>13059</v>
      </c>
      <c r="C4045" s="27" t="s">
        <v>23</v>
      </c>
      <c r="D4045" s="27" t="s">
        <v>4462</v>
      </c>
      <c r="E4045" s="14" t="s">
        <v>23</v>
      </c>
      <c r="F4045" s="27" t="s">
        <v>13048</v>
      </c>
      <c r="G4045" s="27" t="s">
        <v>13049</v>
      </c>
      <c r="H4045" s="27" t="s">
        <v>23</v>
      </c>
      <c r="I4045" s="27" t="s">
        <v>23</v>
      </c>
      <c r="J4045" s="27" t="s">
        <v>23</v>
      </c>
      <c r="K4045" s="27" t="s">
        <v>23</v>
      </c>
      <c r="L4045" s="27" t="s">
        <v>23</v>
      </c>
      <c r="M4045" s="37" t="s">
        <v>2534</v>
      </c>
      <c r="N4045" s="27" t="s">
        <v>225</v>
      </c>
    </row>
    <row r="4046" ht="72" spans="1:14">
      <c r="A4046" s="9" t="s">
        <v>13060</v>
      </c>
      <c r="B4046" s="27" t="s">
        <v>13061</v>
      </c>
      <c r="C4046" s="27" t="s">
        <v>23</v>
      </c>
      <c r="D4046" s="27" t="s">
        <v>23</v>
      </c>
      <c r="E4046" s="22" t="s">
        <v>23</v>
      </c>
      <c r="F4046" s="27" t="s">
        <v>13062</v>
      </c>
      <c r="G4046" s="27" t="s">
        <v>13063</v>
      </c>
      <c r="H4046" s="27" t="s">
        <v>13064</v>
      </c>
      <c r="I4046" s="27" t="s">
        <v>13065</v>
      </c>
      <c r="J4046" s="27" t="s">
        <v>23</v>
      </c>
      <c r="K4046" s="27" t="s">
        <v>23</v>
      </c>
      <c r="L4046" s="27" t="s">
        <v>23</v>
      </c>
      <c r="M4046" s="37" t="s">
        <v>2534</v>
      </c>
      <c r="N4046" s="27" t="s">
        <v>7204</v>
      </c>
    </row>
    <row r="4047" ht="228" spans="1:14">
      <c r="A4047" s="9" t="s">
        <v>13066</v>
      </c>
      <c r="B4047" s="27" t="s">
        <v>13067</v>
      </c>
      <c r="C4047" s="27" t="s">
        <v>23</v>
      </c>
      <c r="D4047" s="27" t="s">
        <v>23</v>
      </c>
      <c r="E4047" s="22" t="s">
        <v>23</v>
      </c>
      <c r="F4047" s="27" t="s">
        <v>13068</v>
      </c>
      <c r="G4047" s="27" t="s">
        <v>13069</v>
      </c>
      <c r="H4047" s="27" t="s">
        <v>23</v>
      </c>
      <c r="I4047" s="27" t="s">
        <v>23</v>
      </c>
      <c r="J4047" s="27" t="s">
        <v>23</v>
      </c>
      <c r="K4047" s="27" t="s">
        <v>23</v>
      </c>
      <c r="L4047" s="27" t="s">
        <v>23</v>
      </c>
      <c r="M4047" s="37" t="s">
        <v>2534</v>
      </c>
      <c r="N4047" s="27" t="s">
        <v>7204</v>
      </c>
    </row>
    <row r="4048" ht="84" spans="1:14">
      <c r="A4048" s="9" t="s">
        <v>13070</v>
      </c>
      <c r="B4048" s="27" t="s">
        <v>13071</v>
      </c>
      <c r="C4048" s="27" t="s">
        <v>23</v>
      </c>
      <c r="D4048" s="27" t="s">
        <v>23</v>
      </c>
      <c r="E4048" s="22" t="s">
        <v>23</v>
      </c>
      <c r="F4048" s="27" t="s">
        <v>13072</v>
      </c>
      <c r="G4048" s="27" t="s">
        <v>13073</v>
      </c>
      <c r="H4048" s="27" t="s">
        <v>23</v>
      </c>
      <c r="I4048" s="27" t="s">
        <v>23</v>
      </c>
      <c r="J4048" s="27" t="s">
        <v>23</v>
      </c>
      <c r="K4048" s="27" t="s">
        <v>23</v>
      </c>
      <c r="L4048" s="27" t="s">
        <v>23</v>
      </c>
      <c r="M4048" s="37" t="s">
        <v>2534</v>
      </c>
      <c r="N4048" s="27" t="s">
        <v>7204</v>
      </c>
    </row>
    <row r="4049" ht="144" spans="1:14">
      <c r="A4049" s="9" t="s">
        <v>13074</v>
      </c>
      <c r="B4049" s="27" t="s">
        <v>13075</v>
      </c>
      <c r="C4049" s="27" t="s">
        <v>13076</v>
      </c>
      <c r="D4049" s="27" t="s">
        <v>13077</v>
      </c>
      <c r="E4049" s="22" t="s">
        <v>6594</v>
      </c>
      <c r="F4049" s="27" t="s">
        <v>13078</v>
      </c>
      <c r="G4049" s="27" t="s">
        <v>13079</v>
      </c>
      <c r="H4049" s="27" t="s">
        <v>13080</v>
      </c>
      <c r="I4049" s="27" t="s">
        <v>13081</v>
      </c>
      <c r="J4049" s="27" t="s">
        <v>13082</v>
      </c>
      <c r="K4049" s="27" t="s">
        <v>13083</v>
      </c>
      <c r="L4049" s="27" t="s">
        <v>38</v>
      </c>
      <c r="M4049" s="37" t="s">
        <v>2534</v>
      </c>
      <c r="N4049" s="27" t="s">
        <v>11566</v>
      </c>
    </row>
    <row r="4050" ht="144" spans="1:14">
      <c r="A4050" s="9" t="s">
        <v>13084</v>
      </c>
      <c r="B4050" s="27" t="s">
        <v>13085</v>
      </c>
      <c r="C4050" s="27" t="s">
        <v>13076</v>
      </c>
      <c r="D4050" s="27" t="s">
        <v>13077</v>
      </c>
      <c r="E4050" s="22" t="s">
        <v>8901</v>
      </c>
      <c r="F4050" s="27" t="s">
        <v>13078</v>
      </c>
      <c r="G4050" s="27" t="s">
        <v>13086</v>
      </c>
      <c r="H4050" s="27" t="s">
        <v>13080</v>
      </c>
      <c r="I4050" s="27" t="s">
        <v>13081</v>
      </c>
      <c r="J4050" s="27" t="s">
        <v>13082</v>
      </c>
      <c r="K4050" s="27" t="s">
        <v>13083</v>
      </c>
      <c r="L4050" s="27" t="s">
        <v>38</v>
      </c>
      <c r="M4050" s="37" t="s">
        <v>2534</v>
      </c>
      <c r="N4050" s="27" t="s">
        <v>11566</v>
      </c>
    </row>
    <row r="4051" ht="120" spans="1:14">
      <c r="A4051" s="9" t="s">
        <v>13087</v>
      </c>
      <c r="B4051" s="27" t="s">
        <v>13088</v>
      </c>
      <c r="C4051" s="27" t="s">
        <v>13089</v>
      </c>
      <c r="D4051" s="27" t="s">
        <v>7212</v>
      </c>
      <c r="E4051" s="22" t="s">
        <v>11751</v>
      </c>
      <c r="F4051" s="27" t="s">
        <v>13090</v>
      </c>
      <c r="G4051" s="27" t="s">
        <v>13091</v>
      </c>
      <c r="H4051" s="27" t="s">
        <v>13092</v>
      </c>
      <c r="I4051" s="27" t="s">
        <v>13093</v>
      </c>
      <c r="J4051" s="27" t="s">
        <v>23</v>
      </c>
      <c r="K4051" s="27" t="s">
        <v>23</v>
      </c>
      <c r="L4051" s="27" t="s">
        <v>23</v>
      </c>
      <c r="M4051" s="37" t="s">
        <v>2534</v>
      </c>
      <c r="N4051" s="27" t="s">
        <v>11566</v>
      </c>
    </row>
    <row r="4052" ht="120" spans="1:14">
      <c r="A4052" s="9" t="s">
        <v>13094</v>
      </c>
      <c r="B4052" s="27" t="s">
        <v>13088</v>
      </c>
      <c r="C4052" s="27" t="s">
        <v>13089</v>
      </c>
      <c r="D4052" s="27" t="s">
        <v>7212</v>
      </c>
      <c r="E4052" s="22" t="s">
        <v>11751</v>
      </c>
      <c r="F4052" s="27" t="s">
        <v>13090</v>
      </c>
      <c r="G4052" s="27" t="s">
        <v>13095</v>
      </c>
      <c r="H4052" s="27" t="s">
        <v>13092</v>
      </c>
      <c r="I4052" s="27" t="s">
        <v>13093</v>
      </c>
      <c r="J4052" s="27" t="s">
        <v>23</v>
      </c>
      <c r="K4052" s="27" t="s">
        <v>23</v>
      </c>
      <c r="L4052" s="27" t="s">
        <v>23</v>
      </c>
      <c r="M4052" s="37" t="s">
        <v>2534</v>
      </c>
      <c r="N4052" s="27" t="s">
        <v>11566</v>
      </c>
    </row>
    <row r="4053" ht="120" spans="1:14">
      <c r="A4053" s="9" t="s">
        <v>13096</v>
      </c>
      <c r="B4053" s="27" t="s">
        <v>13097</v>
      </c>
      <c r="C4053" s="27" t="s">
        <v>13089</v>
      </c>
      <c r="D4053" s="27" t="s">
        <v>7212</v>
      </c>
      <c r="E4053" s="22" t="s">
        <v>6437</v>
      </c>
      <c r="F4053" s="27" t="s">
        <v>13090</v>
      </c>
      <c r="G4053" s="27" t="s">
        <v>13098</v>
      </c>
      <c r="H4053" s="27" t="s">
        <v>13099</v>
      </c>
      <c r="I4053" s="27" t="s">
        <v>13100</v>
      </c>
      <c r="J4053" s="27" t="s">
        <v>13101</v>
      </c>
      <c r="K4053" s="27" t="s">
        <v>13102</v>
      </c>
      <c r="L4053" s="27" t="s">
        <v>38</v>
      </c>
      <c r="M4053" s="37" t="s">
        <v>2534</v>
      </c>
      <c r="N4053" s="27" t="s">
        <v>11566</v>
      </c>
    </row>
    <row r="4054" ht="120" spans="1:14">
      <c r="A4054" s="9" t="s">
        <v>13103</v>
      </c>
      <c r="B4054" s="27" t="s">
        <v>13104</v>
      </c>
      <c r="C4054" s="27" t="s">
        <v>13089</v>
      </c>
      <c r="D4054" s="27" t="s">
        <v>11934</v>
      </c>
      <c r="E4054" s="22" t="s">
        <v>6178</v>
      </c>
      <c r="F4054" s="27" t="s">
        <v>13090</v>
      </c>
      <c r="G4054" s="27" t="s">
        <v>13105</v>
      </c>
      <c r="H4054" s="27" t="s">
        <v>13106</v>
      </c>
      <c r="I4054" s="27" t="s">
        <v>13107</v>
      </c>
      <c r="J4054" s="27" t="s">
        <v>13101</v>
      </c>
      <c r="K4054" s="27" t="s">
        <v>13102</v>
      </c>
      <c r="L4054" s="27" t="s">
        <v>38</v>
      </c>
      <c r="M4054" s="37" t="s">
        <v>2534</v>
      </c>
      <c r="N4054" s="27" t="s">
        <v>11566</v>
      </c>
    </row>
    <row r="4055" ht="120" spans="1:14">
      <c r="A4055" s="9" t="s">
        <v>13108</v>
      </c>
      <c r="B4055" s="27" t="s">
        <v>13109</v>
      </c>
      <c r="C4055" s="27" t="s">
        <v>13089</v>
      </c>
      <c r="D4055" s="27" t="s">
        <v>7212</v>
      </c>
      <c r="E4055" s="22" t="s">
        <v>11920</v>
      </c>
      <c r="F4055" s="27" t="s">
        <v>13090</v>
      </c>
      <c r="G4055" s="27" t="s">
        <v>13110</v>
      </c>
      <c r="H4055" s="27" t="s">
        <v>13092</v>
      </c>
      <c r="I4055" s="27" t="s">
        <v>13093</v>
      </c>
      <c r="J4055" s="27" t="s">
        <v>23</v>
      </c>
      <c r="K4055" s="27" t="s">
        <v>23</v>
      </c>
      <c r="L4055" s="27" t="s">
        <v>23</v>
      </c>
      <c r="M4055" s="37" t="s">
        <v>2534</v>
      </c>
      <c r="N4055" s="27" t="s">
        <v>11566</v>
      </c>
    </row>
    <row r="4056" ht="240" spans="1:14">
      <c r="A4056" s="9" t="s">
        <v>13111</v>
      </c>
      <c r="B4056" s="27" t="s">
        <v>13112</v>
      </c>
      <c r="C4056" s="27" t="s">
        <v>23</v>
      </c>
      <c r="D4056" s="27" t="s">
        <v>221</v>
      </c>
      <c r="E4056" s="22" t="s">
        <v>23</v>
      </c>
      <c r="F4056" s="27" t="s">
        <v>13113</v>
      </c>
      <c r="G4056" s="27" t="s">
        <v>13114</v>
      </c>
      <c r="H4056" s="27" t="s">
        <v>13115</v>
      </c>
      <c r="I4056" s="27" t="s">
        <v>13116</v>
      </c>
      <c r="J4056" s="27" t="s">
        <v>23</v>
      </c>
      <c r="K4056" s="27" t="s">
        <v>23</v>
      </c>
      <c r="L4056" s="27" t="s">
        <v>23</v>
      </c>
      <c r="M4056" s="37" t="s">
        <v>2534</v>
      </c>
      <c r="N4056" s="27" t="s">
        <v>7204</v>
      </c>
    </row>
    <row r="4057" ht="108" spans="1:14">
      <c r="A4057" s="9" t="s">
        <v>13117</v>
      </c>
      <c r="B4057" s="27" t="s">
        <v>13118</v>
      </c>
      <c r="C4057" s="27" t="s">
        <v>23</v>
      </c>
      <c r="D4057" s="27" t="s">
        <v>221</v>
      </c>
      <c r="E4057" s="22" t="s">
        <v>23</v>
      </c>
      <c r="F4057" s="27" t="s">
        <v>13119</v>
      </c>
      <c r="G4057" s="27" t="s">
        <v>13120</v>
      </c>
      <c r="H4057" s="27" t="s">
        <v>13121</v>
      </c>
      <c r="I4057" s="27" t="s">
        <v>13122</v>
      </c>
      <c r="J4057" s="27" t="s">
        <v>23</v>
      </c>
      <c r="K4057" s="27" t="s">
        <v>23</v>
      </c>
      <c r="L4057" s="27" t="s">
        <v>23</v>
      </c>
      <c r="M4057" s="37" t="s">
        <v>2534</v>
      </c>
      <c r="N4057" s="27" t="s">
        <v>7204</v>
      </c>
    </row>
    <row r="4058" ht="132" spans="1:14">
      <c r="A4058" s="9" t="s">
        <v>13123</v>
      </c>
      <c r="B4058" s="27" t="s">
        <v>13124</v>
      </c>
      <c r="C4058" s="27" t="s">
        <v>23</v>
      </c>
      <c r="D4058" s="27" t="s">
        <v>221</v>
      </c>
      <c r="E4058" s="22" t="s">
        <v>23</v>
      </c>
      <c r="F4058" s="27" t="s">
        <v>13125</v>
      </c>
      <c r="G4058" s="27" t="s">
        <v>13126</v>
      </c>
      <c r="H4058" s="27" t="s">
        <v>13127</v>
      </c>
      <c r="I4058" s="27" t="s">
        <v>13128</v>
      </c>
      <c r="J4058" s="27" t="s">
        <v>23</v>
      </c>
      <c r="K4058" s="27" t="s">
        <v>23</v>
      </c>
      <c r="L4058" s="27" t="s">
        <v>23</v>
      </c>
      <c r="M4058" s="37" t="s">
        <v>2534</v>
      </c>
      <c r="N4058" s="27" t="s">
        <v>7204</v>
      </c>
    </row>
    <row r="4059" ht="216" spans="1:14">
      <c r="A4059" s="9" t="s">
        <v>13129</v>
      </c>
      <c r="B4059" s="27" t="s">
        <v>13130</v>
      </c>
      <c r="C4059" s="27" t="s">
        <v>23</v>
      </c>
      <c r="D4059" s="27" t="s">
        <v>221</v>
      </c>
      <c r="E4059" s="22" t="s">
        <v>23</v>
      </c>
      <c r="F4059" s="27" t="s">
        <v>13131</v>
      </c>
      <c r="G4059" s="27" t="s">
        <v>13132</v>
      </c>
      <c r="H4059" s="27" t="s">
        <v>13133</v>
      </c>
      <c r="I4059" s="27" t="s">
        <v>13134</v>
      </c>
      <c r="J4059" s="27" t="s">
        <v>23</v>
      </c>
      <c r="K4059" s="27" t="s">
        <v>23</v>
      </c>
      <c r="L4059" s="27" t="s">
        <v>23</v>
      </c>
      <c r="M4059" s="37" t="s">
        <v>2534</v>
      </c>
      <c r="N4059" s="27" t="s">
        <v>7204</v>
      </c>
    </row>
    <row r="4060" ht="132" spans="1:14">
      <c r="A4060" s="9" t="s">
        <v>13135</v>
      </c>
      <c r="B4060" s="27" t="s">
        <v>13136</v>
      </c>
      <c r="C4060" s="27" t="s">
        <v>23</v>
      </c>
      <c r="D4060" s="27" t="s">
        <v>221</v>
      </c>
      <c r="E4060" s="22" t="s">
        <v>23</v>
      </c>
      <c r="F4060" s="27" t="s">
        <v>13137</v>
      </c>
      <c r="G4060" s="27" t="s">
        <v>13138</v>
      </c>
      <c r="H4060" s="27" t="s">
        <v>13139</v>
      </c>
      <c r="I4060" s="27" t="s">
        <v>13140</v>
      </c>
      <c r="J4060" s="27" t="s">
        <v>23</v>
      </c>
      <c r="K4060" s="27" t="s">
        <v>23</v>
      </c>
      <c r="L4060" s="27" t="s">
        <v>23</v>
      </c>
      <c r="M4060" s="37" t="s">
        <v>2534</v>
      </c>
      <c r="N4060" s="27" t="s">
        <v>7204</v>
      </c>
    </row>
    <row r="4061" ht="132" spans="1:14">
      <c r="A4061" s="9" t="s">
        <v>13141</v>
      </c>
      <c r="B4061" s="27" t="s">
        <v>13142</v>
      </c>
      <c r="C4061" s="27" t="s">
        <v>23</v>
      </c>
      <c r="D4061" s="27" t="s">
        <v>221</v>
      </c>
      <c r="E4061" s="22" t="s">
        <v>23</v>
      </c>
      <c r="F4061" s="27" t="s">
        <v>13143</v>
      </c>
      <c r="G4061" s="27" t="s">
        <v>13144</v>
      </c>
      <c r="H4061" s="27" t="s">
        <v>13145</v>
      </c>
      <c r="I4061" s="27" t="s">
        <v>13146</v>
      </c>
      <c r="J4061" s="27" t="s">
        <v>23</v>
      </c>
      <c r="K4061" s="27" t="s">
        <v>23</v>
      </c>
      <c r="L4061" s="27" t="s">
        <v>23</v>
      </c>
      <c r="M4061" s="37" t="s">
        <v>2534</v>
      </c>
      <c r="N4061" s="27" t="s">
        <v>7204</v>
      </c>
    </row>
    <row r="4062" ht="240" spans="1:14">
      <c r="A4062" s="9" t="s">
        <v>13147</v>
      </c>
      <c r="B4062" s="27" t="s">
        <v>13148</v>
      </c>
      <c r="C4062" s="27" t="s">
        <v>23</v>
      </c>
      <c r="D4062" s="27" t="s">
        <v>221</v>
      </c>
      <c r="E4062" s="22" t="s">
        <v>23</v>
      </c>
      <c r="F4062" s="27" t="s">
        <v>13149</v>
      </c>
      <c r="G4062" s="27" t="s">
        <v>13150</v>
      </c>
      <c r="H4062" s="27" t="s">
        <v>13151</v>
      </c>
      <c r="I4062" s="27" t="s">
        <v>13152</v>
      </c>
      <c r="J4062" s="27" t="s">
        <v>23</v>
      </c>
      <c r="K4062" s="27" t="s">
        <v>23</v>
      </c>
      <c r="L4062" s="27" t="s">
        <v>23</v>
      </c>
      <c r="M4062" s="37" t="s">
        <v>2534</v>
      </c>
      <c r="N4062" s="27" t="s">
        <v>7204</v>
      </c>
    </row>
    <row r="4063" ht="144" spans="1:14">
      <c r="A4063" s="9" t="s">
        <v>13153</v>
      </c>
      <c r="B4063" s="27" t="s">
        <v>13154</v>
      </c>
      <c r="C4063" s="27" t="s">
        <v>23</v>
      </c>
      <c r="D4063" s="27" t="s">
        <v>221</v>
      </c>
      <c r="E4063" s="22" t="s">
        <v>23</v>
      </c>
      <c r="F4063" s="27" t="s">
        <v>13155</v>
      </c>
      <c r="G4063" s="27" t="s">
        <v>13156</v>
      </c>
      <c r="H4063" s="27" t="s">
        <v>13157</v>
      </c>
      <c r="I4063" s="27" t="s">
        <v>13158</v>
      </c>
      <c r="J4063" s="27" t="s">
        <v>23</v>
      </c>
      <c r="K4063" s="27" t="s">
        <v>23</v>
      </c>
      <c r="L4063" s="27" t="s">
        <v>23</v>
      </c>
      <c r="M4063" s="37" t="s">
        <v>2534</v>
      </c>
      <c r="N4063" s="27" t="s">
        <v>7204</v>
      </c>
    </row>
    <row r="4064" ht="144" spans="1:14">
      <c r="A4064" s="9" t="s">
        <v>13159</v>
      </c>
      <c r="B4064" s="27" t="s">
        <v>13160</v>
      </c>
      <c r="C4064" s="27" t="s">
        <v>23</v>
      </c>
      <c r="D4064" s="27" t="s">
        <v>221</v>
      </c>
      <c r="E4064" s="22" t="s">
        <v>23</v>
      </c>
      <c r="F4064" s="27" t="s">
        <v>13161</v>
      </c>
      <c r="G4064" s="27" t="s">
        <v>13162</v>
      </c>
      <c r="H4064" s="27" t="s">
        <v>13163</v>
      </c>
      <c r="I4064" s="27" t="s">
        <v>13164</v>
      </c>
      <c r="J4064" s="27" t="s">
        <v>23</v>
      </c>
      <c r="K4064" s="27" t="s">
        <v>23</v>
      </c>
      <c r="L4064" s="27" t="s">
        <v>23</v>
      </c>
      <c r="M4064" s="37" t="s">
        <v>2534</v>
      </c>
      <c r="N4064" s="27" t="s">
        <v>7204</v>
      </c>
    </row>
    <row r="4065" ht="132" spans="1:14">
      <c r="A4065" s="9" t="s">
        <v>13165</v>
      </c>
      <c r="B4065" s="27" t="s">
        <v>13166</v>
      </c>
      <c r="C4065" s="27" t="s">
        <v>23</v>
      </c>
      <c r="D4065" s="27" t="s">
        <v>221</v>
      </c>
      <c r="E4065" s="22" t="s">
        <v>23</v>
      </c>
      <c r="F4065" s="27" t="s">
        <v>13167</v>
      </c>
      <c r="G4065" s="27" t="s">
        <v>13168</v>
      </c>
      <c r="H4065" s="27" t="s">
        <v>13169</v>
      </c>
      <c r="I4065" s="27" t="s">
        <v>13170</v>
      </c>
      <c r="J4065" s="27" t="s">
        <v>23</v>
      </c>
      <c r="K4065" s="27" t="s">
        <v>23</v>
      </c>
      <c r="L4065" s="27" t="s">
        <v>23</v>
      </c>
      <c r="M4065" s="37" t="s">
        <v>2534</v>
      </c>
      <c r="N4065" s="27" t="s">
        <v>7204</v>
      </c>
    </row>
    <row r="4066" ht="84" spans="1:14">
      <c r="A4066" s="9" t="s">
        <v>13171</v>
      </c>
      <c r="B4066" s="27" t="s">
        <v>13172</v>
      </c>
      <c r="C4066" s="27" t="s">
        <v>23</v>
      </c>
      <c r="D4066" s="27" t="s">
        <v>221</v>
      </c>
      <c r="E4066" s="22" t="s">
        <v>23</v>
      </c>
      <c r="F4066" s="27" t="s">
        <v>13173</v>
      </c>
      <c r="G4066" s="27" t="s">
        <v>13174</v>
      </c>
      <c r="H4066" s="27" t="s">
        <v>13175</v>
      </c>
      <c r="I4066" s="27" t="s">
        <v>13176</v>
      </c>
      <c r="J4066" s="27" t="s">
        <v>23</v>
      </c>
      <c r="K4066" s="27" t="s">
        <v>23</v>
      </c>
      <c r="L4066" s="27" t="s">
        <v>23</v>
      </c>
      <c r="M4066" s="37" t="s">
        <v>2534</v>
      </c>
      <c r="N4066" s="27" t="s">
        <v>7204</v>
      </c>
    </row>
    <row r="4067" ht="228" spans="1:14">
      <c r="A4067" s="9" t="s">
        <v>13177</v>
      </c>
      <c r="B4067" s="27" t="s">
        <v>13178</v>
      </c>
      <c r="C4067" s="27" t="s">
        <v>23</v>
      </c>
      <c r="D4067" s="27" t="s">
        <v>221</v>
      </c>
      <c r="E4067" s="22" t="s">
        <v>23</v>
      </c>
      <c r="F4067" s="27" t="s">
        <v>13179</v>
      </c>
      <c r="G4067" s="27" t="s">
        <v>13180</v>
      </c>
      <c r="H4067" s="27" t="s">
        <v>13181</v>
      </c>
      <c r="I4067" s="27" t="s">
        <v>13182</v>
      </c>
      <c r="J4067" s="27" t="s">
        <v>23</v>
      </c>
      <c r="K4067" s="27" t="s">
        <v>23</v>
      </c>
      <c r="L4067" s="27" t="s">
        <v>23</v>
      </c>
      <c r="M4067" s="37" t="s">
        <v>2534</v>
      </c>
      <c r="N4067" s="27" t="s">
        <v>7204</v>
      </c>
    </row>
    <row r="4068" ht="204" spans="1:14">
      <c r="A4068" s="9" t="s">
        <v>13183</v>
      </c>
      <c r="B4068" s="27" t="s">
        <v>4387</v>
      </c>
      <c r="C4068" s="27" t="s">
        <v>23</v>
      </c>
      <c r="D4068" s="27" t="s">
        <v>221</v>
      </c>
      <c r="E4068" s="22" t="s">
        <v>23</v>
      </c>
      <c r="F4068" s="27" t="s">
        <v>13184</v>
      </c>
      <c r="G4068" s="27" t="s">
        <v>13185</v>
      </c>
      <c r="H4068" s="27" t="s">
        <v>13186</v>
      </c>
      <c r="I4068" s="27" t="s">
        <v>13187</v>
      </c>
      <c r="J4068" s="27" t="s">
        <v>23</v>
      </c>
      <c r="K4068" s="27" t="s">
        <v>23</v>
      </c>
      <c r="L4068" s="27" t="s">
        <v>23</v>
      </c>
      <c r="M4068" s="37" t="s">
        <v>2534</v>
      </c>
      <c r="N4068" s="27" t="s">
        <v>7204</v>
      </c>
    </row>
    <row r="4069" ht="228" spans="1:14">
      <c r="A4069" s="9" t="s">
        <v>13188</v>
      </c>
      <c r="B4069" s="27" t="s">
        <v>13189</v>
      </c>
      <c r="C4069" s="27" t="s">
        <v>23</v>
      </c>
      <c r="D4069" s="27" t="s">
        <v>221</v>
      </c>
      <c r="E4069" s="22" t="s">
        <v>23</v>
      </c>
      <c r="F4069" s="27" t="s">
        <v>13190</v>
      </c>
      <c r="G4069" s="27" t="s">
        <v>13191</v>
      </c>
      <c r="H4069" s="27" t="s">
        <v>13192</v>
      </c>
      <c r="I4069" s="27" t="s">
        <v>13193</v>
      </c>
      <c r="J4069" s="27" t="s">
        <v>23</v>
      </c>
      <c r="K4069" s="27" t="s">
        <v>23</v>
      </c>
      <c r="L4069" s="27" t="s">
        <v>23</v>
      </c>
      <c r="M4069" s="37" t="s">
        <v>2534</v>
      </c>
      <c r="N4069" s="27" t="s">
        <v>7204</v>
      </c>
    </row>
    <row r="4070" ht="120" spans="1:14">
      <c r="A4070" s="9" t="s">
        <v>13194</v>
      </c>
      <c r="B4070" s="27" t="s">
        <v>13195</v>
      </c>
      <c r="C4070" s="27" t="s">
        <v>23</v>
      </c>
      <c r="D4070" s="27" t="s">
        <v>221</v>
      </c>
      <c r="E4070" s="22" t="s">
        <v>23</v>
      </c>
      <c r="F4070" s="27" t="s">
        <v>13196</v>
      </c>
      <c r="G4070" s="27" t="s">
        <v>13197</v>
      </c>
      <c r="H4070" s="27" t="s">
        <v>13198</v>
      </c>
      <c r="I4070" s="27" t="s">
        <v>13199</v>
      </c>
      <c r="J4070" s="27" t="s">
        <v>23</v>
      </c>
      <c r="K4070" s="27" t="s">
        <v>23</v>
      </c>
      <c r="L4070" s="27" t="s">
        <v>23</v>
      </c>
      <c r="M4070" s="37" t="s">
        <v>2534</v>
      </c>
      <c r="N4070" s="27" t="s">
        <v>7204</v>
      </c>
    </row>
    <row r="4071" ht="132" spans="1:14">
      <c r="A4071" s="9" t="s">
        <v>13200</v>
      </c>
      <c r="B4071" s="27" t="s">
        <v>13189</v>
      </c>
      <c r="C4071" s="27" t="s">
        <v>23</v>
      </c>
      <c r="D4071" s="27" t="s">
        <v>221</v>
      </c>
      <c r="E4071" s="22" t="s">
        <v>23</v>
      </c>
      <c r="F4071" s="27" t="s">
        <v>13201</v>
      </c>
      <c r="G4071" s="27" t="s">
        <v>13202</v>
      </c>
      <c r="H4071" s="27" t="s">
        <v>13203</v>
      </c>
      <c r="I4071" s="27" t="s">
        <v>13204</v>
      </c>
      <c r="J4071" s="27" t="s">
        <v>23</v>
      </c>
      <c r="K4071" s="27" t="s">
        <v>23</v>
      </c>
      <c r="L4071" s="27" t="s">
        <v>23</v>
      </c>
      <c r="M4071" s="37" t="s">
        <v>2534</v>
      </c>
      <c r="N4071" s="27" t="s">
        <v>7204</v>
      </c>
    </row>
    <row r="4072" ht="72" spans="1:14">
      <c r="A4072" s="9" t="s">
        <v>13205</v>
      </c>
      <c r="B4072" s="27" t="s">
        <v>13206</v>
      </c>
      <c r="C4072" s="27" t="s">
        <v>23</v>
      </c>
      <c r="D4072" s="27" t="s">
        <v>221</v>
      </c>
      <c r="E4072" s="22" t="s">
        <v>23</v>
      </c>
      <c r="F4072" s="27" t="s">
        <v>13207</v>
      </c>
      <c r="G4072" s="27" t="s">
        <v>13208</v>
      </c>
      <c r="H4072" s="27" t="s">
        <v>13209</v>
      </c>
      <c r="I4072" s="27" t="s">
        <v>13210</v>
      </c>
      <c r="J4072" s="27" t="s">
        <v>23</v>
      </c>
      <c r="K4072" s="27" t="s">
        <v>23</v>
      </c>
      <c r="L4072" s="27" t="s">
        <v>23</v>
      </c>
      <c r="M4072" s="37" t="s">
        <v>2534</v>
      </c>
      <c r="N4072" s="27" t="s">
        <v>7204</v>
      </c>
    </row>
    <row r="4073" ht="48" spans="1:14">
      <c r="A4073" s="9" t="s">
        <v>13211</v>
      </c>
      <c r="B4073" s="9" t="s">
        <v>6897</v>
      </c>
      <c r="C4073" s="9" t="s">
        <v>6898</v>
      </c>
      <c r="D4073" s="9" t="s">
        <v>129</v>
      </c>
      <c r="E4073" s="22" t="s">
        <v>13212</v>
      </c>
      <c r="F4073" s="9" t="s">
        <v>13213</v>
      </c>
      <c r="G4073" s="9" t="s">
        <v>13214</v>
      </c>
      <c r="H4073" s="9" t="s">
        <v>21</v>
      </c>
      <c r="I4073" s="13" t="s">
        <v>22</v>
      </c>
      <c r="J4073" s="13" t="s">
        <v>23</v>
      </c>
      <c r="K4073" s="13" t="s">
        <v>23</v>
      </c>
      <c r="L4073" s="9" t="s">
        <v>23</v>
      </c>
      <c r="M4073" s="27" t="s">
        <v>341</v>
      </c>
      <c r="N4073" s="9" t="s">
        <v>25</v>
      </c>
    </row>
    <row r="4074" ht="36" spans="1:14">
      <c r="A4074" s="9" t="s">
        <v>13215</v>
      </c>
      <c r="B4074" s="9" t="s">
        <v>154</v>
      </c>
      <c r="C4074" s="9" t="s">
        <v>13216</v>
      </c>
      <c r="D4074" s="9" t="s">
        <v>29</v>
      </c>
      <c r="E4074" s="22" t="s">
        <v>9174</v>
      </c>
      <c r="F4074" s="9" t="s">
        <v>9421</v>
      </c>
      <c r="G4074" s="9" t="s">
        <v>9422</v>
      </c>
      <c r="H4074" s="9" t="s">
        <v>158</v>
      </c>
      <c r="I4074" s="13" t="s">
        <v>159</v>
      </c>
      <c r="J4074" s="13" t="s">
        <v>23</v>
      </c>
      <c r="K4074" s="13" t="s">
        <v>23</v>
      </c>
      <c r="L4074" s="9" t="s">
        <v>23</v>
      </c>
      <c r="M4074" s="27" t="s">
        <v>341</v>
      </c>
      <c r="N4074" s="9" t="s">
        <v>25</v>
      </c>
    </row>
    <row r="4075" ht="48" spans="1:14">
      <c r="A4075" s="9" t="s">
        <v>13217</v>
      </c>
      <c r="B4075" s="9" t="s">
        <v>5148</v>
      </c>
      <c r="C4075" s="9" t="s">
        <v>5149</v>
      </c>
      <c r="D4075" s="9" t="s">
        <v>29</v>
      </c>
      <c r="E4075" s="22" t="s">
        <v>8610</v>
      </c>
      <c r="F4075" s="9" t="s">
        <v>13218</v>
      </c>
      <c r="G4075" s="9" t="s">
        <v>13219</v>
      </c>
      <c r="H4075" s="9" t="s">
        <v>13220</v>
      </c>
      <c r="I4075" s="13" t="s">
        <v>5151</v>
      </c>
      <c r="J4075" s="13" t="s">
        <v>23</v>
      </c>
      <c r="K4075" s="13" t="s">
        <v>23</v>
      </c>
      <c r="L4075" s="9" t="s">
        <v>23</v>
      </c>
      <c r="M4075" s="27" t="s">
        <v>341</v>
      </c>
      <c r="N4075" s="9" t="s">
        <v>25</v>
      </c>
    </row>
    <row r="4076" ht="36" spans="1:14">
      <c r="A4076" s="9" t="s">
        <v>13221</v>
      </c>
      <c r="B4076" s="9" t="s">
        <v>13222</v>
      </c>
      <c r="C4076" s="9" t="s">
        <v>23</v>
      </c>
      <c r="D4076" s="9" t="s">
        <v>18</v>
      </c>
      <c r="E4076" s="22" t="s">
        <v>13223</v>
      </c>
      <c r="F4076" s="9" t="s">
        <v>13224</v>
      </c>
      <c r="G4076" s="9" t="s">
        <v>13225</v>
      </c>
      <c r="H4076" s="9" t="s">
        <v>6978</v>
      </c>
      <c r="I4076" s="13" t="s">
        <v>5146</v>
      </c>
      <c r="J4076" s="9" t="s">
        <v>198</v>
      </c>
      <c r="K4076" s="13" t="s">
        <v>199</v>
      </c>
      <c r="L4076" s="9" t="s">
        <v>13226</v>
      </c>
      <c r="M4076" s="27" t="s">
        <v>341</v>
      </c>
      <c r="N4076" s="9" t="s">
        <v>25</v>
      </c>
    </row>
    <row r="4077" ht="48" spans="1:14">
      <c r="A4077" s="9" t="s">
        <v>13227</v>
      </c>
      <c r="B4077" s="9" t="s">
        <v>13228</v>
      </c>
      <c r="C4077" s="9" t="s">
        <v>5170</v>
      </c>
      <c r="D4077" s="9" t="s">
        <v>129</v>
      </c>
      <c r="E4077" s="22" t="s">
        <v>13229</v>
      </c>
      <c r="F4077" s="9" t="s">
        <v>13230</v>
      </c>
      <c r="G4077" s="9" t="s">
        <v>13231</v>
      </c>
      <c r="H4077" s="9" t="s">
        <v>5174</v>
      </c>
      <c r="I4077" s="13" t="s">
        <v>5175</v>
      </c>
      <c r="J4077" s="13" t="s">
        <v>23</v>
      </c>
      <c r="K4077" s="13" t="s">
        <v>23</v>
      </c>
      <c r="L4077" s="9" t="s">
        <v>23</v>
      </c>
      <c r="M4077" s="27" t="s">
        <v>341</v>
      </c>
      <c r="N4077" s="9" t="s">
        <v>25</v>
      </c>
    </row>
    <row r="4078" ht="48" spans="1:14">
      <c r="A4078" s="9" t="s">
        <v>13232</v>
      </c>
      <c r="B4078" s="9" t="s">
        <v>6339</v>
      </c>
      <c r="C4078" s="9" t="s">
        <v>23</v>
      </c>
      <c r="D4078" s="9" t="s">
        <v>221</v>
      </c>
      <c r="E4078" s="22" t="s">
        <v>13233</v>
      </c>
      <c r="F4078" s="9" t="s">
        <v>13234</v>
      </c>
      <c r="G4078" s="9" t="s">
        <v>13235</v>
      </c>
      <c r="H4078" s="13" t="s">
        <v>23</v>
      </c>
      <c r="I4078" s="13" t="s">
        <v>23</v>
      </c>
      <c r="J4078" s="13" t="s">
        <v>23</v>
      </c>
      <c r="K4078" s="13" t="s">
        <v>23</v>
      </c>
      <c r="L4078" s="9" t="s">
        <v>23</v>
      </c>
      <c r="M4078" s="27" t="s">
        <v>341</v>
      </c>
      <c r="N4078" s="9" t="s">
        <v>25</v>
      </c>
    </row>
    <row r="4079" ht="48" spans="1:14">
      <c r="A4079" s="9" t="s">
        <v>13236</v>
      </c>
      <c r="B4079" s="9" t="s">
        <v>13237</v>
      </c>
      <c r="C4079" s="9" t="s">
        <v>13238</v>
      </c>
      <c r="D4079" s="9" t="s">
        <v>29</v>
      </c>
      <c r="E4079" s="22" t="s">
        <v>13239</v>
      </c>
      <c r="F4079" s="9" t="s">
        <v>13240</v>
      </c>
      <c r="G4079" s="9" t="s">
        <v>13241</v>
      </c>
      <c r="H4079" s="9" t="s">
        <v>13242</v>
      </c>
      <c r="I4079" s="13" t="s">
        <v>13243</v>
      </c>
      <c r="J4079" s="9" t="s">
        <v>13244</v>
      </c>
      <c r="K4079" s="13" t="s">
        <v>13245</v>
      </c>
      <c r="L4079" s="9" t="s">
        <v>13226</v>
      </c>
      <c r="M4079" s="27" t="s">
        <v>341</v>
      </c>
      <c r="N4079" s="9" t="s">
        <v>25</v>
      </c>
    </row>
    <row r="4080" ht="24" spans="1:14">
      <c r="A4080" s="9" t="s">
        <v>13246</v>
      </c>
      <c r="B4080" s="9" t="s">
        <v>13247</v>
      </c>
      <c r="C4080" s="9" t="s">
        <v>6324</v>
      </c>
      <c r="D4080" s="9" t="s">
        <v>29</v>
      </c>
      <c r="E4080" s="22" t="s">
        <v>13248</v>
      </c>
      <c r="F4080" s="9" t="s">
        <v>13249</v>
      </c>
      <c r="G4080" s="9" t="s">
        <v>13250</v>
      </c>
      <c r="H4080" s="9" t="s">
        <v>60</v>
      </c>
      <c r="I4080" s="13" t="s">
        <v>61</v>
      </c>
      <c r="J4080" s="9" t="s">
        <v>62</v>
      </c>
      <c r="K4080" s="13" t="s">
        <v>63</v>
      </c>
      <c r="L4080" s="9" t="s">
        <v>13226</v>
      </c>
      <c r="M4080" s="27" t="s">
        <v>341</v>
      </c>
      <c r="N4080" s="9" t="s">
        <v>25</v>
      </c>
    </row>
    <row r="4081" ht="36" spans="1:14">
      <c r="A4081" s="9" t="s">
        <v>13251</v>
      </c>
      <c r="B4081" s="9" t="s">
        <v>13252</v>
      </c>
      <c r="C4081" s="9" t="s">
        <v>5144</v>
      </c>
      <c r="D4081" s="9" t="s">
        <v>29</v>
      </c>
      <c r="E4081" s="22" t="s">
        <v>13253</v>
      </c>
      <c r="F4081" s="9" t="s">
        <v>13249</v>
      </c>
      <c r="G4081" s="9" t="s">
        <v>13250</v>
      </c>
      <c r="H4081" s="9" t="s">
        <v>13254</v>
      </c>
      <c r="I4081" s="13" t="s">
        <v>8594</v>
      </c>
      <c r="J4081" s="9" t="s">
        <v>198</v>
      </c>
      <c r="K4081" s="13" t="s">
        <v>199</v>
      </c>
      <c r="L4081" s="9" t="s">
        <v>13226</v>
      </c>
      <c r="M4081" s="27" t="s">
        <v>341</v>
      </c>
      <c r="N4081" s="9" t="s">
        <v>25</v>
      </c>
    </row>
    <row r="4082" ht="48" spans="1:14">
      <c r="A4082" s="9" t="s">
        <v>13255</v>
      </c>
      <c r="B4082" s="9" t="s">
        <v>8923</v>
      </c>
      <c r="C4082" s="9" t="s">
        <v>8924</v>
      </c>
      <c r="D4082" s="9" t="s">
        <v>5312</v>
      </c>
      <c r="E4082" s="22" t="s">
        <v>13256</v>
      </c>
      <c r="F4082" s="9" t="s">
        <v>11534</v>
      </c>
      <c r="G4082" s="9" t="s">
        <v>6954</v>
      </c>
      <c r="H4082" s="9" t="s">
        <v>6766</v>
      </c>
      <c r="I4082" s="13" t="s">
        <v>35</v>
      </c>
      <c r="J4082" s="13" t="s">
        <v>23</v>
      </c>
      <c r="K4082" s="13" t="s">
        <v>23</v>
      </c>
      <c r="L4082" s="9" t="s">
        <v>23</v>
      </c>
      <c r="M4082" s="27" t="s">
        <v>341</v>
      </c>
      <c r="N4082" s="9" t="s">
        <v>25</v>
      </c>
    </row>
    <row r="4083" ht="36" spans="1:14">
      <c r="A4083" s="9" t="s">
        <v>13257</v>
      </c>
      <c r="B4083" s="9" t="s">
        <v>13258</v>
      </c>
      <c r="C4083" s="9" t="s">
        <v>13259</v>
      </c>
      <c r="D4083" s="9" t="s">
        <v>129</v>
      </c>
      <c r="E4083" s="22" t="s">
        <v>13260</v>
      </c>
      <c r="F4083" s="9" t="s">
        <v>13261</v>
      </c>
      <c r="G4083" s="9" t="s">
        <v>13262</v>
      </c>
      <c r="H4083" s="9" t="s">
        <v>8665</v>
      </c>
      <c r="I4083" s="13" t="s">
        <v>13263</v>
      </c>
      <c r="J4083" s="13" t="s">
        <v>23</v>
      </c>
      <c r="K4083" s="13" t="s">
        <v>23</v>
      </c>
      <c r="L4083" s="9" t="s">
        <v>23</v>
      </c>
      <c r="M4083" s="27" t="s">
        <v>341</v>
      </c>
      <c r="N4083" s="9" t="s">
        <v>25</v>
      </c>
    </row>
  </sheetData>
  <mergeCells count="1">
    <mergeCell ref="A1:N1"/>
  </mergeCells>
  <dataValidations count="1">
    <dataValidation allowBlank="1" showInputMessage="1" showErrorMessage="1" sqref="M17 M18 M34 M37 M38 M45 M239 M240 M241 M242 M243 M301 M302 M303 M304 M305 M319 M320 M321 M322 M323 M324 M343 M344 M3147 M3151 M3155 M3156 M3161 M3162 M3163 M3169 M3170 M3171 M3172 M3175 M3178 M3220 M3221 M3234 M3254 M3255 M3256 M3264 M3265 M3266 M3269 M3270 M3271 M3275 M3278 M3279 M3283 M3284 M3285 M3288 M3289 M3298 M3299 M3371 M3372 M3373 M3374 M3377 M3378 M3379 M3380 M3381 M3384 M3387 M3388 M3389 M3392 M3400 M3401 M3404 M3411 M3527 M3528 M3531 M3532 M3533 M3534 M3535 M3536 M3537 M3540 M3544 M3545 M3549 M3550 M3551 M3556 M3557 M3560 M3572 M3573 M3578 M3587 M3588 M3589 M3595 M3598 M3599 M3600 M3601 M3602 M3603 M3604 M3605 M3638 M3639 M3640 M3641 M3642 M3643 M3644 M3645 M3646 M3647 M3648 M3649 M3650 M3713 M3714 M3715 M3716 M3730 M3766 M3769 M3777 M3823 M3995 M4065 M4069 M3:M14 M15:M16 M32:M33 M35:M36 M39:M44 M46:M81 M82:M85 M86:M214 M215:M238 M253:M268 M275:M290 M291:M292 M293:M297 M298:M300 M308:M311 M312:M314 M316:M318 M345:M349 M350:M352 M367:M378 M614:M617 M697:M733 M734:M743 M744:M753 M754:M764 M765:M799 M800:M803 M804:M844 M845:M847 M848:M893 M894:M896 M897:M912 M991:M997 M998:M1034 M1520:M1559 M2114:M2129 M2141:M2145 M2215:M2218 M2243:M2252 M2435:M2441 M3107:M3120 M3121:M3136 M3137:M3146 M3148:M3150 M3152:M3154 M3157:M3158 M3159:M3160 M3164:M3165 M3166:M3168 M3173:M3174 M3176:M3177 M3179:M3180 M3222:M3224 M3225:M3230 M3231:M3233 M3235:M3240 M3241:M3243 M3244:M3248 M3249:M3251 M3252:M3253 M3257:M3258 M3259:M3260 M3261:M3263 M3267:M3268 M3272:M3274 M3276:M3277 M3280:M3282 M3286:M3287 M3290:M3297 M3375:M3376 M3382:M3383 M3385:M3386 M3390:M3391 M3393:M3394 M3395:M3397 M3398:M3399 M3402:M3403 M3405:M3406 M3407:M3408 M3409:M3410 M3412:M3413 M3462:M3469 M3470:M3476 M3477:M3488 M3489:M3493 M3494:M3524 M3529:M3530 M3538:M3539 M3541:M3543 M3546:M3548 M3552:M3553 M3554:M3555 M3558:M3559 M3561:M3562 M3563:M3564 M3565:M3567 M3568:M3569 M3570:M3571 M3574:M3575 M3576:M3577 M3579:M3580 M3581:M3582 M3583:M3584 M3585:M3586 M3590:M3592 M3593:M3594 M3596:M3597 M3606:M3607 M3608:M3609 M3651:M3661 M3662:M3667 M3668:M3669 M3670:M3672 M3673:M3676 M3677:M3682 M3683:M3688 M3689:M3693 M3694:M3700 M3701:M3712 M3717:M3719 M3720:M3729 M3767:M3768 M3770:M3773 M3774:M3776 M3820:M3822 M3842:M3861 M3931:M3947 M3948:M3958 M3959:M3974 M3975:M3994 M3996:M4004 M4005:M4015 M4016:M4033 M4034:M4050 M4066:M4068 M4070:M4072 M4073:M4083"/>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李志辉</cp:lastModifiedBy>
  <dcterms:created xsi:type="dcterms:W3CDTF">2017-09-25T08:09:00Z</dcterms:created>
  <dcterms:modified xsi:type="dcterms:W3CDTF">2021-08-12T02:11:16Z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y fmtid="{D5CDD505-2E9C-101B-9397-08002B2CF9AE}" pid="3" name="KSOReadingLayout">
    <vt:bool>true</vt:bool>
  </property>
</Properties>
</file>